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hidePivotFieldList="1"/>
  <mc:AlternateContent xmlns:mc="http://schemas.openxmlformats.org/markup-compatibility/2006">
    <mc:Choice Requires="x15">
      <x15ac:absPath xmlns:x15ac="http://schemas.microsoft.com/office/spreadsheetml/2010/11/ac" url="C:\Users\GIOVANY\Desktop\"/>
    </mc:Choice>
  </mc:AlternateContent>
  <bookViews>
    <workbookView xWindow="0" yWindow="0" windowWidth="20490" windowHeight="7755"/>
  </bookViews>
  <sheets>
    <sheet name="Hoja1" sheetId="1" r:id="rId1"/>
  </sheets>
  <calcPr calcId="152511"/>
  <pivotCaches>
    <pivotCache cacheId="10" r:id="rId2"/>
  </pivotCache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<sst xmlns="http://schemas.openxmlformats.org/spreadsheetml/2006/main" count="15" uniqueCount="15">
  <si>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CanalCum</t>
  </si>
  <si>
    <t>VENDEDORES PROACTIVOS</t>
  </si>
  <si>
    <t>Producto</t>
  </si>
  <si>
    <t>M7 PREPLAN 7</t>
  </si>
  <si>
    <t>MES</t>
  </si>
  <si>
    <t>Suma de Cesion</t>
  </si>
  <si>
    <t>Rato M01.</t>
  </si>
  <si>
    <t xml:space="preserve"> Prom 01.</t>
  </si>
  <si>
    <t>RAtio M02.</t>
  </si>
  <si>
    <t>Promo 02.</t>
  </si>
  <si>
    <t>CHICLAYO</t>
  </si>
  <si>
    <t>MOVILNORT SAC</t>
  </si>
  <si>
    <t>Total general</t>
  </si>
  <si>
    <t>Valores</t>
  </si>
  <si>
    <t>Etiquetas de fila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</si>
</sst>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S/.&quot;\ #,##0.00"/>
  </numFmts>
  <fonts count="2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" fillId="2" borderId="0" xfId="0" applyFont="1" applyFill="1"/>
    <xf numFmtId="0" fontId="1" fillId="0" borderId="0" xfId="0" applyNumberFormat="1" applyFont="1"/>
    <xf numFmtId="9" fontId="1" fillId="0" borderId="0" xfId="0" applyNumberFormat="1" applyFont="1"/>
    <xf numFmtId="164" fontId="1" fillId="0" borderId="0" xfId="0" applyNumberFormat="1" applyFont="1"/>
    <xf numFmtId="0" fontId="1" fillId="0" borderId="0" xfId="0" applyFont="1" applyAlignment="1">
      <alignment horizontal="left" indent="1"/>
    </xf>
    <xf numFmtId="0" fontId="1" fillId="0" borderId="0" xfId="0" pivotButton="1" applyFont="1"/>
  </cellXfs>
  <cellStyles count="1">
    <cellStyle name="Normal" xfId="0" builtinId="0"/>
  </cellStyles>
  <dxfs count="51"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numFmt numFmtId="13" formatCode="0%"/>
    </dxf>
    <dxf>
      <numFmt numFmtId="13" formatCode="0%"/>
    </dxf>
    <dxf>
      <fill>
        <patternFill patternType="solid">
          <bgColor rgb="FFFFC000"/>
        </patternFill>
      </fill>
    </dxf>
    <dxf>
      <numFmt numFmtId="164" formatCode="&quot;S/.&quot;\ #,##0.00"/>
    </dxf>
    <dxf>
      <numFmt numFmtId="164" formatCode="&quot;S/.&quot;\ #,##0.00"/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numFmt numFmtId="13" formatCode="0%"/>
    </dxf>
    <dxf>
      <numFmt numFmtId="13" formatCode="0%"/>
    </dxf>
    <dxf>
      <fill>
        <patternFill patternType="solid">
          <bgColor rgb="FFFFC000"/>
        </patternFill>
      </fill>
    </dxf>
    <dxf>
      <numFmt numFmtId="164" formatCode="&quot;S/.&quot;\ #,##0.00"/>
    </dxf>
    <dxf>
      <numFmt numFmtId="164" formatCode="&quot;S/.&quot;\ #,##0.00"/>
    </dxf>
    <dxf>
      <numFmt numFmtId="164" formatCode="&quot;S/.&quot;\ #,##0.00"/>
    </dxf>
    <dxf>
      <numFmt numFmtId="164" formatCode="&quot;S/.&quot;\ #,##0.00"/>
    </dxf>
    <dxf>
      <fill>
        <patternFill patternType="solid">
          <bgColor rgb="FFFFC000"/>
        </patternFill>
      </fill>
    </dxf>
    <dxf>
      <numFmt numFmtId="13" formatCode="0%"/>
    </dxf>
    <dxf>
      <numFmt numFmtId="13" formatCode="0%"/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pivotCacheDefinition" Target="pivotCache/pivotCacheDefinition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ulticentro\Region%20Norte%20JB\Pre%20Pago\Analisis%20Pre%20Plan%20Ceci%20Cabrera\Recargas_Vendedor.xlsx" TargetMode="Externa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saveData="0" refreshOnLoad="1" refreshedBy="Zulema Cruzado Ubillus" refreshedDate="43025.479749652775" createdVersion="5" refreshedVersion="5" minRefreshableVersion="3" recordCount="81762">
  <cacheSource type="worksheet">
    <worksheetSource ref="A1:BQ1048576" sheet="Hoja3" r:id="rId1"/>
  </cacheSource>
  <cacheFields count="73">
    <cacheField name="Geografia" numFmtId="0">
      <sharedItems containsBlank="1" count="2">
        <s v="PROVINCIAS"/>
        <m/>
      </sharedItems>
    </cacheField>
    <cacheField name="Region" numFmtId="0">
      <sharedItems containsBlank="1"/>
    </cacheField>
    <cacheField name="Zonal" numFmtId="0">
      <sharedItems containsBlank="1" count="7">
        <s v="CAJAMARCA"/>
        <s v="CHICLAYO"/>
        <s v="PIURA"/>
        <s v="IQUITOS"/>
        <s v="TUMBES"/>
        <s v="TARAPOTO"/>
        <m/>
      </sharedItems>
    </cacheField>
    <cacheField name="Departamento" numFmtId="0">
      <sharedItems containsBlank="1"/>
    </cacheField>
    <cacheField name="Provincia" numFmtId="0">
      <sharedItems containsBlank="1"/>
    </cacheField>
    <cacheField name="Distrito" numFmtId="0">
      <sharedItems containsBlank="1"/>
    </cacheField>
    <cacheField name="CanalCum" numFmtId="0">
      <sharedItems containsBlank="1" count="2">
        <s v="VENDEDORES PROACTIVOS"/>
        <m/>
      </sharedItems>
    </cacheField>
    <cacheField name="Producto" numFmtId="0">
      <sharedItems containsBlank="1" count="2">
        <s v="M7 PREPLAN 7"/>
        <m/>
      </sharedItems>
    </cacheField>
    <cacheField name="Entidad" numFmtId="0">
      <sharedItems containsBlank="1" count="15">
        <s v="INVERSIONES BRICEÑO EIRL"/>
        <s v="COMUNICACIONES SAGPERU MOVILES SRL"/>
        <s v="LU ANG EIRL (AG. PROV)"/>
        <s v="SERVICIOS DIGITALES  S.A.C."/>
        <s v="DIGITAL GLORIA SAC"/>
        <s v="MOVILNORT SAC"/>
        <s v="DC TELECOMUNICACIONES S.A.C."/>
        <s v="COMPUTER PHONE CENTER E.I.R.L."/>
        <s v="MACGA SAC"/>
        <s v="CISESAC - PROVINCIAS"/>
        <s v="CONTACTO SATELITAL SELVA SAC"/>
        <s v="JOIWA E.I.R.LTDA"/>
        <s v="ZILICOM INVESTMENTS SA (AG)"/>
        <s v="DICA COMUNICACIONES SAC"/>
        <m/>
      </sharedItems>
    </cacheField>
    <cacheField name="PuntoVenta" numFmtId="0">
      <sharedItems containsBlank="1"/>
    </cacheField>
    <cacheField name="Socio_Punto_Venta" numFmtId="0">
      <sharedItems containsBlank="1"/>
    </cacheField>
    <cacheField name="Telefono" numFmtId="0">
      <sharedItems containsBlank="1" count="81730">
        <s v="975664579"/>
        <s v="975731955"/>
        <s v="975658167"/>
        <s v="975664684"/>
        <s v="975659113"/>
        <s v="955971475"/>
        <s v="975665191"/>
        <s v="975665148"/>
        <s v="975665533"/>
        <s v="975676097"/>
        <s v="975438222"/>
        <s v="975676060"/>
        <s v="975719761"/>
        <s v="955917020"/>
        <s v="955916880"/>
        <s v="955927647"/>
        <s v="955917328"/>
        <s v="955916000"/>
        <s v="955917986"/>
        <s v="955883903"/>
        <s v="955974596"/>
        <s v="956648675"/>
        <s v="948877162"/>
        <s v="948883579"/>
        <s v="985495390"/>
        <s v="955914335"/>
        <s v="985494847"/>
        <s v="985509207"/>
        <s v="955974643"/>
        <s v="955916458"/>
        <s v="955973781"/>
        <s v="985494838"/>
        <s v="955973613"/>
        <s v="956650884"/>
        <s v="956651189"/>
        <s v="955928049"/>
        <s v="948883524"/>
        <s v="985581953"/>
        <s v="948877178"/>
        <s v="955971873"/>
        <s v="955922172"/>
        <s v="957536474"/>
        <s v="957537664"/>
        <s v="955971759"/>
        <s v="955917889"/>
        <s v="955914439"/>
        <s v="955974244"/>
        <s v="956648614"/>
        <s v="956648202"/>
        <s v="978406057"/>
        <s v="958904039"/>
        <s v="959519462"/>
        <s v="951819374"/>
        <s v="985321050"/>
        <s v="958919836"/>
        <s v="975720345"/>
        <s v="975663879"/>
        <s v="975462534"/>
        <s v="975665603"/>
        <s v="975657941"/>
        <s v="959515661"/>
        <s v="957502757"/>
        <s v="957502758"/>
        <s v="957537592"/>
        <s v="958918502"/>
        <s v="959472572"/>
        <s v="975663614"/>
        <s v="975665142"/>
        <s v="975657959"/>
        <s v="975658588"/>
        <s v="975664929"/>
        <s v="975663876"/>
        <s v="975664312"/>
        <s v="975656758"/>
        <s v="975656856"/>
        <s v="955922763"/>
        <s v="956648563"/>
        <s v="948885981"/>
        <s v="955914031"/>
        <s v="985508980"/>
        <s v="985509587"/>
        <s v="955928690"/>
        <s v="955916994"/>
        <s v="955928266"/>
        <s v="958921103"/>
        <s v="959508950"/>
        <s v="955973767"/>
        <s v="955924671"/>
        <s v="955922943"/>
        <s v="955916858"/>
        <s v="985509236"/>
        <s v="955928376"/>
        <s v="975656749"/>
        <s v="975663525"/>
        <s v="975658596"/>
        <s v="975462698"/>
        <s v="975663604"/>
        <s v="975663285"/>
        <s v="975676198"/>
        <s v="975657973"/>
        <s v="975665753"/>
        <s v="975664516"/>
        <s v="948876990"/>
        <s v="956648939"/>
        <s v="955974935"/>
        <s v="948877302"/>
        <s v="956648905"/>
        <s v="955973630"/>
        <s v="956648449"/>
        <s v="955975268"/>
        <s v="955916460"/>
        <s v="985583943"/>
        <s v="948883562"/>
        <s v="955922021"/>
        <s v="955917009"/>
        <s v="955928503"/>
        <s v="975663612"/>
        <s v="975676118"/>
        <s v="975732210"/>
        <s v="975664522"/>
        <s v="975658284"/>
        <s v="975664685"/>
        <s v="975720312"/>
        <s v="975658124"/>
        <s v="957502648"/>
        <s v="959509537"/>
        <s v="958925183"/>
        <s v="959508941"/>
        <s v="959508967"/>
        <s v="958925734"/>
        <s v="959519454"/>
        <s v="959519468"/>
        <s v="957509120"/>
        <s v="976962178"/>
        <s v="957537820"/>
        <s v="957502898"/>
        <s v="957509170"/>
        <s v="957537425"/>
        <s v="957536308"/>
        <s v="959508682"/>
        <s v="955974629"/>
        <s v="956651170"/>
        <s v="975665748"/>
        <s v="975732046"/>
        <s v="975720258"/>
        <s v="975664751"/>
        <s v="975663317"/>
        <s v="975675940"/>
        <s v="955922116"/>
        <s v="955915557"/>
        <s v="955917958"/>
        <s v="955922629"/>
        <s v="955883566"/>
        <s v="955971631"/>
        <s v="948896712"/>
        <s v="955915820"/>
        <s v="985509201"/>
        <s v="955928114"/>
        <s v="955928473"/>
        <s v="955928954"/>
        <s v="955925402"/>
        <s v="955917815"/>
        <s v="985501635"/>
        <s v="956648596"/>
        <s v="985509094"/>
        <s v="955917833"/>
        <s v="958923136"/>
        <s v="957539341"/>
        <s v="957502936"/>
        <s v="948912682"/>
        <s v="976413243"/>
        <s v="945416295"/>
        <s v="976411998"/>
        <s v="945416332"/>
        <s v="948912773"/>
        <s v="957503182"/>
        <s v="958921085"/>
        <s v="957539202"/>
        <s v="959518325"/>
        <s v="976937681"/>
        <s v="976413038"/>
        <s v="976412405"/>
        <s v="959472419"/>
        <s v="958903786"/>
        <s v="995372312"/>
        <s v="976411777"/>
        <s v="976411753"/>
        <s v="945416152"/>
        <s v="959472365"/>
        <s v="959472446"/>
        <s v="958903880"/>
        <s v="959472527"/>
        <s v="958923519"/>
        <s v="959508213"/>
        <s v="958921570"/>
        <s v="958925274"/>
        <s v="995373057"/>
        <s v="995372648"/>
        <s v="995405593"/>
        <s v="995378682"/>
        <s v="995372444"/>
        <s v="969572715"/>
        <s v="995372472"/>
        <s v="995378679"/>
        <s v="958921450"/>
        <s v="959519269"/>
        <s v="958925321"/>
        <s v="959508472"/>
        <s v="958925966"/>
        <s v="958931156"/>
        <s v="958931164"/>
        <s v="948974342"/>
        <s v="948891717"/>
        <s v="948892146"/>
        <s v="948831596"/>
        <s v="948892158"/>
        <s v="948831552"/>
        <s v="948892147"/>
        <s v="948923469"/>
        <s v="948831578"/>
        <s v="979504372"/>
        <s v="948924003"/>
        <s v="948924379"/>
        <s v="951649768"/>
        <s v="948924337"/>
        <s v="951649722"/>
        <s v="948924200"/>
        <s v="948924349"/>
        <s v="978540757"/>
        <s v="948942055"/>
        <s v="948844754"/>
        <s v="950411097"/>
        <s v="948832779"/>
        <s v="945401215"/>
        <s v="945401075"/>
        <s v="950411082"/>
        <s v="954555880"/>
        <s v="948832760"/>
        <s v="948975502"/>
        <s v="968596025"/>
        <s v="948846599"/>
        <s v="968602705"/>
        <s v="945427055"/>
        <s v="948833064"/>
        <s v="948841345"/>
        <s v="950411006"/>
        <s v="949014800"/>
        <s v="949014189"/>
        <s v="949015262"/>
        <s v="949014188"/>
        <s v="945430092"/>
        <s v="945430050"/>
        <s v="945430155"/>
        <s v="948832802"/>
        <s v="949016228"/>
        <s v="945432458"/>
        <s v="954555928"/>
        <s v="945425056"/>
        <s v="948975227"/>
        <s v="945427200"/>
        <s v="948971513"/>
        <s v="949014585"/>
        <s v="954555701"/>
        <s v="948832148"/>
        <s v="950410553"/>
        <s v="948942230"/>
        <s v="945432795"/>
        <s v="950410890"/>
        <s v="948833131"/>
        <s v="945432700"/>
        <s v="948846588"/>
        <s v="945429996"/>
        <s v="949014066"/>
        <s v="949013981"/>
        <s v="945425370"/>
        <s v="945430259"/>
        <s v="945429990"/>
        <s v="945401451"/>
        <s v="949015366"/>
        <s v="968595943"/>
        <s v="949014261"/>
        <s v="948973090"/>
        <s v="948832377"/>
        <s v="948841397"/>
        <s v="945425305"/>
        <s v="948844640"/>
        <s v="950410576"/>
        <s v="954518929"/>
        <s v="951639297"/>
        <s v="951640301"/>
        <s v="951640543"/>
        <s v="949548177"/>
        <s v="949546531"/>
        <s v="949545840"/>
        <s v="949546493"/>
        <s v="968604115"/>
        <s v="949548078"/>
        <s v="949050558"/>
        <s v="948910484"/>
        <s v="948907291"/>
        <s v="949019411"/>
        <s v="948921373"/>
        <s v="948907269"/>
        <s v="948926129"/>
        <s v="948907781"/>
        <s v="948910169"/>
        <s v="948979668"/>
        <s v="945412645"/>
        <s v="948931327"/>
        <s v="948972962"/>
        <s v="948931339"/>
        <s v="951526710"/>
        <s v="959828798"/>
        <s v="959828920"/>
        <s v="959547255"/>
        <s v="948844697"/>
        <s v="945399702"/>
        <s v="954556035"/>
        <s v="945432479"/>
        <s v="945425041"/>
        <s v="968602422"/>
        <s v="948844527"/>
        <s v="948942532"/>
        <s v="959547459"/>
        <s v="959547445"/>
        <s v="959828553"/>
        <s v="948930974"/>
        <s v="948907631"/>
        <s v="948903879"/>
        <s v="948907694"/>
        <s v="948979220"/>
        <s v="949019633"/>
        <s v="948931331"/>
        <s v="945412682"/>
        <s v="976412416"/>
        <s v="948972764"/>
        <s v="948980212"/>
        <s v="949050439"/>
        <s v="948979891"/>
        <s v="948909031"/>
        <s v="948903869"/>
        <s v="948894728"/>
        <s v="948903826"/>
        <s v="948903947"/>
        <s v="948924692"/>
        <s v="948907683"/>
        <s v="948903817"/>
        <s v="948910475"/>
        <s v="948831836"/>
        <s v="949014835"/>
        <s v="948973904"/>
        <s v="945427155"/>
        <s v="948974122"/>
        <s v="949015463"/>
        <s v="948841619"/>
        <s v="948832395"/>
        <s v="948894350"/>
        <s v="948979671"/>
        <s v="948931119"/>
        <s v="948891715"/>
        <s v="948972999"/>
        <s v="948903787"/>
        <s v="948931234"/>
        <s v="948907815"/>
        <s v="976412777"/>
        <s v="948972917"/>
        <s v="948921452"/>
        <s v="948907412"/>
        <s v="948980014"/>
        <s v="948903636"/>
        <s v="948908107"/>
        <s v="948975557"/>
        <s v="948975572"/>
        <s v="948903609"/>
        <s v="948831323"/>
        <s v="948974031"/>
        <s v="948831315"/>
        <s v="948975563"/>
        <s v="948910355"/>
        <s v="948973461"/>
        <s v="948925193"/>
        <s v="948831794"/>
        <s v="948928715"/>
        <s v="948975805"/>
        <s v="948905640"/>
        <s v="948921183"/>
        <s v="948972839"/>
        <s v="948979789"/>
        <s v="948894479"/>
        <s v="948903778"/>
        <s v="948931333"/>
        <s v="975141542"/>
        <s v="975141650"/>
        <s v="949631761"/>
        <s v="951435405"/>
        <s v="975182157"/>
        <s v="948907989"/>
        <s v="948971162"/>
        <s v="945401424"/>
        <s v="945400989"/>
        <s v="945430171"/>
        <s v="948974151"/>
        <s v="949019463"/>
        <s v="948908827"/>
        <s v="949622862"/>
        <s v="948832306"/>
        <s v="948942331"/>
        <s v="950410445"/>
        <s v="948976374"/>
        <s v="975179950"/>
        <s v="951426043"/>
        <s v="951435735"/>
        <s v="951653110"/>
        <s v="948912602"/>
        <s v="948931194"/>
        <s v="948909915"/>
        <s v="948976053"/>
        <s v="990298337"/>
        <s v="976731262"/>
        <s v="976731180"/>
        <s v="990297999"/>
        <s v="990357386"/>
        <s v="990356907"/>
        <s v="990298016"/>
        <s v="948972663"/>
        <s v="948975840"/>
        <s v="949016568"/>
        <s v="948844891"/>
        <s v="948832713"/>
        <s v="945432653"/>
        <s v="945432392"/>
        <s v="948931403"/>
        <s v="948973256"/>
        <s v="948931024"/>
        <s v="945422942"/>
        <s v="948978066"/>
        <s v="948832222"/>
        <s v="948975070"/>
        <s v="950410801"/>
        <s v="952531578"/>
        <s v="952656801"/>
        <s v="957564935"/>
        <s v="975181352"/>
        <s v="990356875"/>
        <s v="976731299"/>
        <s v="976731442"/>
        <s v="976731417"/>
        <s v="975179700"/>
        <s v="975182473"/>
        <s v="945431834"/>
        <s v="948964904"/>
        <s v="945433220"/>
        <s v="957564566"/>
        <s v="957564507"/>
        <s v="957564898"/>
        <s v="964042587"/>
        <s v="964042605"/>
        <s v="952532448"/>
        <s v="957588563"/>
        <s v="948965322"/>
        <s v="945423023"/>
        <s v="945423185"/>
        <s v="945401254"/>
        <s v="948977449"/>
        <s v="968603730"/>
        <s v="950410476"/>
        <s v="954556292"/>
        <s v="948846781"/>
        <s v="950411273"/>
        <s v="948973726"/>
        <s v="949019585"/>
        <s v="948973739"/>
        <s v="948924494"/>
        <s v="948832241"/>
        <s v="968603185"/>
        <s v="945423034"/>
        <s v="968603443"/>
        <s v="945433030"/>
        <s v="948974780"/>
        <s v="945441043"/>
        <s v="968596295"/>
        <s v="948977493"/>
        <s v="945433180"/>
        <s v="945423217"/>
        <s v="945431856"/>
        <s v="948967110"/>
        <s v="945422932"/>
        <s v="948910100"/>
        <s v="948907420"/>
        <s v="948931379"/>
        <s v="948905751"/>
        <s v="948905770"/>
        <s v="948893800"/>
        <s v="945433481"/>
        <s v="945422821"/>
        <s v="948977688"/>
        <s v="945425299"/>
        <s v="948978048"/>
        <s v="945425096"/>
        <s v="948973600"/>
        <s v="957563238"/>
        <s v="957564643"/>
        <s v="975154951"/>
        <s v="990357147"/>
        <s v="990356972"/>
        <s v="990298384"/>
        <s v="990356861"/>
        <s v="948976472"/>
        <s v="948975806"/>
        <s v="948846646"/>
        <s v="949014511"/>
        <s v="945425372"/>
        <s v="945401068"/>
        <s v="951599790"/>
        <s v="948892328"/>
        <s v="948892365"/>
        <s v="948928771"/>
        <s v="948834819"/>
        <s v="990297938"/>
        <s v="945393748"/>
        <s v="948905750"/>
        <s v="948929064"/>
        <s v="945409784"/>
        <s v="969554279"/>
        <s v="948893896"/>
        <s v="948912564"/>
        <s v="948835147"/>
        <s v="948835116"/>
        <s v="948835188"/>
        <s v="948923678"/>
        <s v="948925910"/>
        <s v="948892315"/>
        <s v="948831672"/>
        <s v="948923845"/>
        <s v="978548723"/>
        <s v="948928500"/>
        <s v="978578373"/>
        <s v="968617360"/>
        <s v="978549705"/>
        <s v="978549371"/>
        <s v="951540577"/>
        <s v="978549523"/>
        <s v="978548725"/>
        <s v="978539791"/>
        <s v="951541043"/>
        <s v="951540632"/>
        <s v="951541256"/>
        <s v="978541201"/>
        <s v="975154964"/>
        <s v="976731309"/>
        <s v="976731255"/>
        <s v="964098761"/>
        <s v="951540845"/>
        <s v="978549623"/>
        <s v="978549149"/>
        <s v="978541014"/>
        <s v="978549783"/>
        <s v="978548448"/>
        <s v="978545566"/>
        <s v="949547362"/>
        <s v="949549797"/>
        <s v="949547560"/>
        <s v="951827002"/>
        <s v="968614824"/>
        <s v="968614945"/>
        <s v="949539098"/>
        <s v="968583644"/>
        <s v="968609203"/>
        <s v="968617663"/>
        <s v="948973707"/>
        <s v="948925512"/>
        <s v="948909840"/>
        <s v="949549736"/>
        <s v="949547149"/>
        <s v="968616759"/>
        <s v="948910012"/>
        <s v="957588360"/>
        <s v="964042400"/>
        <s v="964042421"/>
        <s v="964042261"/>
        <s v="952273674"/>
        <s v="957564514"/>
        <s v="978545528"/>
        <s v="978549782"/>
        <s v="978540845"/>
        <s v="978548553"/>
        <s v="968614650"/>
        <s v="951526654"/>
        <s v="949536192"/>
        <s v="949547408"/>
        <s v="978577822"/>
        <s v="968616038"/>
        <s v="951526133"/>
        <s v="968616574"/>
        <s v="951545016"/>
        <s v="968617676"/>
        <s v="978540942"/>
        <s v="978549381"/>
        <s v="978548639"/>
        <s v="978548471"/>
        <s v="978549593"/>
        <s v="978548661"/>
        <s v="951540984"/>
        <s v="978540565"/>
        <s v="951553831"/>
        <s v="978540748"/>
        <s v="978549476"/>
        <s v="978549850"/>
        <s v="951554131"/>
        <s v="949547447"/>
        <s v="949545430"/>
        <s v="949547486"/>
        <s v="949547697"/>
        <s v="968609418"/>
        <s v="978573062"/>
        <s v="968609209"/>
        <s v="968615635"/>
        <s v="951524502"/>
        <s v="949545416"/>
        <s v="949625039"/>
        <s v="990893649"/>
        <s v="949548043"/>
        <s v="949549913"/>
        <s v="968602039"/>
        <s v="949547010"/>
        <s v="949536142"/>
        <s v="949536401"/>
        <s v="978578067"/>
        <s v="968609034"/>
        <s v="968615512"/>
        <s v="949546352"/>
        <s v="968583651"/>
        <s v="949547030"/>
        <s v="968612427"/>
        <s v="949546358"/>
        <s v="949545590"/>
        <s v="978578058"/>
        <s v="949539104"/>
        <s v="951550355"/>
        <s v="968612949"/>
        <s v="949539025"/>
        <s v="968616814"/>
        <s v="968612946"/>
        <s v="951526198"/>
        <s v="958850081"/>
        <s v="951827048"/>
        <s v="949546122"/>
        <s v="949547360"/>
        <s v="951567590"/>
        <s v="969270905"/>
        <s v="971652928"/>
        <s v="920476990"/>
        <s v="939427803"/>
        <s v="920476553"/>
        <s v="939556687"/>
        <s v="939556692"/>
        <s v="939557375"/>
        <s v="920479583"/>
        <s v="939429474"/>
        <s v="939690094"/>
        <s v="939427773"/>
        <s v="939690073"/>
        <s v="920479585"/>
        <s v="939558277"/>
        <s v="920476930"/>
        <s v="950611946"/>
        <s v="971652756"/>
        <s v="939427794"/>
        <s v="920476563"/>
        <s v="971654083"/>
        <s v="971651543"/>
        <s v="939427805"/>
        <s v="968613756"/>
        <s v="949536236"/>
        <s v="949547558"/>
        <s v="949545470"/>
        <s v="968616751"/>
        <s v="951827056"/>
        <s v="949547080"/>
        <s v="949547242"/>
        <s v="920479574"/>
        <s v="950804260"/>
        <s v="969270778"/>
        <s v="939427772"/>
        <s v="945477664"/>
        <s v="973816372"/>
        <s v="973816271"/>
        <s v="973816357"/>
        <s v="945763756"/>
        <s v="973816099"/>
        <s v="973816224"/>
        <s v="945763816"/>
        <s v="949536318"/>
        <s v="949536175"/>
        <s v="968615335"/>
        <s v="949549923"/>
        <s v="949547034"/>
        <s v="949549837"/>
        <s v="949545411"/>
        <s v="949539057"/>
        <s v="973816291"/>
        <s v="968612244"/>
        <s v="968613050"/>
        <s v="978547545"/>
        <s v="968615619"/>
        <s v="968613625"/>
        <s v="968613172"/>
        <s v="978577843"/>
        <s v="949547043"/>
        <s v="951482962"/>
        <s v="950011173"/>
        <s v="975179744"/>
        <s v="951482418"/>
        <s v="949656811"/>
        <s v="975155032"/>
        <s v="975179884"/>
        <s v="951526144"/>
        <s v="949547918"/>
        <s v="975149864"/>
        <s v="975147863"/>
        <s v="975147769"/>
        <s v="949923649"/>
        <s v="975147787"/>
        <s v="945466725"/>
        <s v="975147719"/>
        <s v="990892819"/>
        <s v="975155049"/>
        <s v="975147773"/>
        <s v="975180211"/>
        <s v="975155233"/>
        <s v="949998942"/>
        <s v="975148268"/>
        <s v="975141512"/>
        <s v="975150028"/>
        <s v="951482877"/>
        <s v="975158011"/>
        <s v="975180298"/>
        <s v="975180292"/>
        <s v="975141472"/>
        <s v="976943427"/>
        <s v="975155283"/>
        <s v="975180330"/>
        <s v="949879938"/>
        <s v="976819610"/>
        <s v="976819528"/>
        <s v="950082640"/>
        <s v="964634257"/>
        <s v="949462634"/>
        <s v="971707873"/>
        <s v="939690087"/>
        <s v="969186356"/>
        <s v="971612927"/>
        <s v="948943516"/>
        <s v="948943541"/>
        <s v="971709176"/>
        <s v="969186502"/>
        <s v="971707842"/>
        <s v="939690061"/>
        <s v="971710602"/>
        <s v="971707930"/>
        <s v="969186060"/>
        <s v="948943662"/>
        <s v="948876602"/>
        <s v="948876339"/>
        <s v="975179367"/>
        <s v="951482734"/>
        <s v="975148128"/>
        <s v="975149946"/>
        <s v="975179573"/>
        <s v="988766327"/>
        <s v="990424969"/>
        <s v="988768055"/>
        <s v="975148133"/>
        <s v="975180192"/>
        <s v="975180125"/>
        <s v="975141670"/>
        <s v="975182222"/>
        <s v="976908132"/>
        <s v="951482213"/>
        <s v="975147996"/>
        <s v="975149971"/>
        <s v="951482551"/>
        <s v="975157851"/>
        <s v="975182263"/>
        <s v="975157853"/>
        <s v="988767680"/>
        <s v="948976373"/>
        <s v="975182404"/>
        <s v="972921691"/>
        <s v="975179389"/>
        <s v="975148113"/>
        <s v="955917384"/>
        <s v="955914154"/>
        <s v="955974464"/>
        <s v="955928921"/>
        <s v="955917226"/>
        <s v="955914161"/>
        <s v="955884073"/>
        <s v="955917440"/>
        <s v="955971816"/>
        <s v="985588768"/>
        <s v="985593402"/>
        <s v="948883076"/>
        <s v="985509250"/>
        <s v="955923471"/>
        <s v="948882620"/>
        <s v="955974138"/>
        <s v="955927852"/>
        <s v="955917358"/>
        <s v="956651136"/>
        <s v="955883888"/>
        <s v="955973624"/>
        <s v="948882884"/>
        <s v="955928681"/>
        <s v="985583797"/>
        <s v="955883947"/>
        <s v="955924687"/>
        <s v="948883375"/>
        <s v="955973852"/>
        <s v="948886210"/>
        <s v="955915721"/>
        <s v="955973837"/>
        <s v="955975296"/>
        <s v="975664348"/>
        <s v="975665530"/>
        <s v="956650801"/>
        <s v="955917426"/>
        <s v="985495162"/>
        <s v="955928583"/>
        <s v="955971855"/>
        <s v="955914044"/>
        <s v="955914543"/>
        <s v="956651246"/>
        <s v="955883893"/>
        <s v="955917065"/>
        <s v="985501692"/>
        <s v="956648650"/>
        <s v="948882558"/>
        <s v="955917438"/>
        <s v="955974128"/>
        <s v="956650852"/>
        <s v="955917010"/>
        <s v="955914120"/>
        <s v="955974523"/>
        <s v="955916882"/>
        <s v="955915709"/>
        <s v="975663358"/>
        <s v="975732394"/>
        <s v="975656922"/>
        <s v="956924130"/>
        <s v="975665305"/>
        <s v="975663429"/>
        <s v="975438077"/>
        <s v="975438243"/>
        <s v="975656838"/>
        <s v="975675949"/>
        <s v="975658040"/>
        <s v="975663211"/>
        <s v="975463832"/>
        <s v="975663479"/>
        <s v="975665292"/>
        <s v="975663936"/>
        <s v="955915788"/>
        <s v="955922839"/>
        <s v="955916812"/>
        <s v="956648790"/>
        <s v="955925111"/>
        <s v="955917505"/>
        <s v="955927804"/>
        <s v="948885705"/>
        <s v="948896719"/>
        <s v="948896733"/>
        <s v="975675826"/>
        <s v="975671850"/>
        <s v="975656875"/>
        <s v="975720368"/>
        <s v="975664595"/>
        <s v="975462484"/>
        <s v="975675857"/>
        <s v="975665182"/>
        <s v="955924613"/>
        <s v="955915912"/>
        <s v="955974417"/>
        <s v="955928600"/>
        <s v="955917713"/>
        <s v="985495375"/>
        <s v="955914018"/>
        <s v="955916360"/>
        <s v="975672096"/>
        <s v="975663563"/>
        <s v="975672088"/>
        <s v="975676135"/>
        <s v="975671829"/>
        <s v="975665119"/>
        <s v="975719733"/>
        <s v="975665710"/>
        <s v="951640365"/>
        <s v="975731812"/>
        <s v="975656870"/>
        <s v="975656791"/>
        <s v="975657393"/>
        <s v="975663882"/>
        <s v="975665337"/>
        <s v="975732222"/>
        <s v="975657708"/>
        <s v="957537703"/>
        <s v="958919394"/>
        <s v="959523269"/>
        <s v="959508183"/>
        <s v="959533151"/>
        <s v="957537447"/>
        <s v="959519533"/>
        <s v="958925078"/>
        <s v="951640466"/>
        <s v="951640150"/>
        <s v="978572987"/>
        <s v="949546743"/>
        <s v="955925387"/>
        <s v="985494464"/>
        <s v="978578335"/>
        <s v="949548164"/>
        <s v="949548186"/>
        <s v="949545811"/>
        <s v="951563202"/>
        <s v="948894260"/>
        <s v="948980121"/>
        <s v="948907717"/>
        <s v="948908847"/>
        <s v="948907254"/>
        <s v="948925579"/>
        <s v="948921223"/>
        <s v="975437862"/>
        <s v="975657944"/>
        <s v="975676159"/>
        <s v="975438280"/>
        <s v="975656709"/>
        <s v="975664810"/>
        <s v="975665183"/>
        <s v="975663608"/>
        <s v="948903801"/>
        <s v="948894399"/>
        <s v="948972967"/>
        <s v="948979657"/>
        <s v="945412727"/>
        <s v="976412690"/>
        <s v="976412554"/>
        <s v="976413076"/>
        <s v="948972981"/>
        <s v="976412730"/>
        <s v="948931289"/>
        <s v="962530826"/>
        <s v="978406046"/>
        <s v="959509168"/>
        <s v="958926132"/>
        <s v="959518005"/>
        <s v="976412477"/>
        <s v="948931133"/>
        <s v="976413249"/>
        <s v="976412696"/>
        <s v="948980188"/>
        <s v="949050397"/>
        <s v="948972856"/>
        <s v="948831346"/>
        <s v="975719674"/>
        <s v="959509258"/>
        <s v="958925164"/>
        <s v="957539413"/>
        <s v="959519479"/>
        <s v="957539292"/>
        <s v="957536273"/>
        <s v="948979930"/>
        <s v="948925251"/>
        <s v="948979850"/>
        <s v="948910543"/>
        <s v="948908750"/>
        <s v="948979712"/>
        <s v="948925290"/>
        <s v="975663870"/>
        <s v="975732276"/>
        <s v="975656890"/>
        <s v="975732267"/>
        <s v="975732047"/>
        <s v="975732422"/>
        <s v="975731952"/>
        <s v="948907932"/>
        <s v="951541456"/>
        <s v="951540436"/>
        <s v="978548980"/>
        <s v="995373052"/>
        <s v="969564412"/>
        <s v="995405389"/>
        <s v="995372417"/>
        <s v="995372792"/>
        <s v="995372946"/>
        <s v="995372958"/>
        <s v="995405370"/>
        <s v="995405403"/>
        <s v="948891971"/>
        <s v="948831535"/>
        <s v="948907321"/>
        <s v="948903701"/>
        <s v="948972682"/>
        <s v="948894314"/>
        <s v="948907789"/>
        <s v="948931038"/>
        <s v="948921255"/>
        <s v="979504374"/>
        <s v="975664462"/>
        <s v="975732289"/>
        <s v="975463872"/>
        <s v="975719751"/>
        <s v="975720318"/>
        <s v="975659020"/>
        <s v="975659100"/>
        <s v="975663483"/>
        <s v="948924262"/>
        <s v="948924164"/>
        <s v="951649710"/>
        <s v="948924117"/>
        <s v="948924181"/>
        <s v="948924338"/>
        <s v="948923960"/>
        <s v="951649644"/>
        <s v="948905718"/>
        <s v="950411166"/>
        <s v="945425424"/>
        <s v="945424976"/>
        <s v="968602535"/>
        <s v="948978940"/>
        <s v="945401221"/>
        <s v="954556016"/>
        <s v="948847081"/>
        <s v="948978900"/>
        <s v="948845029"/>
        <s v="950411215"/>
        <s v="948844602"/>
        <s v="948977280"/>
        <s v="950410429"/>
        <s v="948931101"/>
        <s v="948979623"/>
        <s v="948973191"/>
        <s v="948908782"/>
        <s v="948894458"/>
        <s v="948973062"/>
        <s v="948841684"/>
        <s v="945399791"/>
        <s v="948973179"/>
        <s v="948972080"/>
        <s v="950410278"/>
        <s v="948971566"/>
        <s v="949015328"/>
        <s v="948971917"/>
        <s v="948980209"/>
        <s v="948973348"/>
        <s v="948912757"/>
        <s v="948931107"/>
        <s v="948835066"/>
        <s v="948907969"/>
        <s v="948925621"/>
        <s v="949019442"/>
        <s v="948973458"/>
        <s v="948892211"/>
        <s v="948980131"/>
        <s v="975672224"/>
        <s v="975658903"/>
        <s v="958921435"/>
        <s v="959519024"/>
        <s v="958921302"/>
        <s v="959508403"/>
        <s v="959472334"/>
        <s v="948971579"/>
        <s v="948942398"/>
        <s v="948841502"/>
        <s v="954555662"/>
        <s v="968596010"/>
        <s v="949016097"/>
        <s v="950410398"/>
        <s v="948975407"/>
        <s v="948975835"/>
        <s v="948831632"/>
        <s v="948980065"/>
        <s v="948973040"/>
        <s v="948908709"/>
        <s v="945416255"/>
        <s v="976412492"/>
        <s v="948973609"/>
        <s v="948912222"/>
        <s v="948912633"/>
        <s v="948909956"/>
        <s v="948973598"/>
        <s v="948973377"/>
        <s v="959508453"/>
        <s v="959518973"/>
        <s v="959508760"/>
        <s v="948977000"/>
        <s v="945432638"/>
        <s v="954556214"/>
        <s v="949014591"/>
        <s v="954555436"/>
        <s v="954556224"/>
        <s v="948974282"/>
        <s v="945416118"/>
        <s v="976412093"/>
        <s v="976412019"/>
        <s v="945416246"/>
        <s v="976413246"/>
        <s v="976412021"/>
        <s v="976411717"/>
        <s v="948980030"/>
        <s v="948931215"/>
        <s v="948832295"/>
        <s v="945432961"/>
        <s v="950410817"/>
        <s v="958921629"/>
        <s v="959508562"/>
        <s v="950410447"/>
        <s v="948912643"/>
        <s v="945425353"/>
        <s v="954555613"/>
        <s v="945427106"/>
        <s v="945399687"/>
        <s v="945429860"/>
        <s v="945427488"/>
        <s v="945429517"/>
        <s v="951526162"/>
        <s v="968615426"/>
        <s v="949536360"/>
        <s v="968616775"/>
        <s v="949538985"/>
        <s v="948841426"/>
        <s v="948978605"/>
        <s v="948975032"/>
        <s v="948831909"/>
        <s v="948978121"/>
        <s v="945431825"/>
        <s v="948832496"/>
        <s v="945433488"/>
        <s v="945433119"/>
        <s v="978573269"/>
        <s v="951574983"/>
        <s v="949545966"/>
        <s v="968617346"/>
        <s v="968583259"/>
        <s v="968609169"/>
        <s v="949536251"/>
        <s v="978578047"/>
        <s v="951526311"/>
        <s v="945429732"/>
        <s v="948841691"/>
        <s v="968614957"/>
        <s v="949549983"/>
        <s v="949547715"/>
        <s v="949539155"/>
        <s v="949549865"/>
        <s v="949546100"/>
        <s v="949546919"/>
        <s v="949546887"/>
        <s v="979037246"/>
        <s v="949549659"/>
        <s v="948942121"/>
        <s v="950410783"/>
        <s v="950410641"/>
        <s v="945429736"/>
        <s v="968602608"/>
        <s v="968613635"/>
        <s v="949536165"/>
        <s v="949546894"/>
        <s v="978573256"/>
        <s v="968613169"/>
        <s v="968601568"/>
        <s v="968612925"/>
        <s v="968602063"/>
        <s v="954556274"/>
        <s v="948975702"/>
        <s v="948832693"/>
        <s v="950411307"/>
        <s v="945422834"/>
        <s v="945441113"/>
        <s v="950410796"/>
        <s v="979037247"/>
        <s v="968609187"/>
        <s v="949549822"/>
        <s v="968570818"/>
        <s v="949536125"/>
        <s v="968614253"/>
        <s v="949547084"/>
        <s v="968583355"/>
        <s v="945432488"/>
        <s v="951550101"/>
        <s v="949547483"/>
        <s v="948964648"/>
        <s v="945422911"/>
        <s v="948941989"/>
        <s v="948832888"/>
        <s v="968595868"/>
        <s v="945425175"/>
        <s v="948942602"/>
        <s v="950410685"/>
        <s v="945432536"/>
        <s v="954555772"/>
        <s v="945427382"/>
        <s v="948942457"/>
        <s v="949014739"/>
        <s v="948975697"/>
        <s v="948833005"/>
        <s v="945429901"/>
        <s v="945429302"/>
        <s v="945422808"/>
        <s v="948972988"/>
        <s v="948844878"/>
        <s v="945424904"/>
        <s v="945399786"/>
        <s v="945425395"/>
        <s v="948942198"/>
        <s v="948832683"/>
        <s v="948832351"/>
        <s v="945400974"/>
        <s v="968602582"/>
        <s v="948844795"/>
        <s v="948832320"/>
        <s v="954556458"/>
        <s v="948832017"/>
        <s v="948966755"/>
        <s v="948832179"/>
        <s v="948964902"/>
        <s v="948978237"/>
        <s v="948976233"/>
        <s v="955883812"/>
        <s v="948831869"/>
        <s v="968602562"/>
        <s v="945427279"/>
        <s v="968595725"/>
        <s v="948975402"/>
        <s v="945432806"/>
        <s v="948844579"/>
        <s v="955914529"/>
        <s v="955917667"/>
        <s v="955917488"/>
        <s v="955928077"/>
        <s v="955922810"/>
        <s v="945432964"/>
        <s v="948976697"/>
        <s v="955917331"/>
        <s v="955922510"/>
        <s v="975665659"/>
        <s v="975720391"/>
        <s v="975462374"/>
        <s v="975719796"/>
        <s v="975719719"/>
        <s v="975663327"/>
        <s v="975658119"/>
        <s v="975658580"/>
        <s v="975719701"/>
        <s v="948834885"/>
        <s v="948928968"/>
        <s v="948834979"/>
        <s v="948923542"/>
        <s v="948923657"/>
        <s v="975720252"/>
        <s v="975462404"/>
        <s v="975719693"/>
        <s v="975665166"/>
        <s v="948841582"/>
        <s v="948974302"/>
        <s v="945401039"/>
        <s v="950410730"/>
        <s v="948972814"/>
        <s v="948923675"/>
        <s v="948834938"/>
        <s v="948928507"/>
        <s v="948907891"/>
        <s v="948923765"/>
        <s v="951540914"/>
        <s v="978549296"/>
        <s v="948973693"/>
        <s v="948893813"/>
        <s v="948928927"/>
        <s v="975658041"/>
        <s v="948931381"/>
        <s v="948912317"/>
        <s v="948912390"/>
        <s v="948893760"/>
        <s v="959519190"/>
        <s v="959472436"/>
        <s v="958921320"/>
        <s v="959518907"/>
        <s v="958925979"/>
        <s v="959519237"/>
        <s v="959508351"/>
        <s v="951540657"/>
        <s v="978548303"/>
        <s v="978548623"/>
        <s v="978549511"/>
        <s v="951541318"/>
        <s v="951541302"/>
        <s v="951540612"/>
        <s v="951540649"/>
        <s v="955922485"/>
        <s v="955883601"/>
        <s v="955922809"/>
        <s v="955974242"/>
        <s v="955915938"/>
        <s v="984097938"/>
        <s v="955917211"/>
        <s v="955922857"/>
        <s v="948905607"/>
        <s v="948905731"/>
        <s v="945393651"/>
        <s v="949546583"/>
        <s v="949547993"/>
        <s v="968613559"/>
        <s v="968617415"/>
        <s v="968604324"/>
        <s v="948883520"/>
        <s v="955917243"/>
        <s v="978578409"/>
        <s v="968601231"/>
        <s v="959828648"/>
        <s v="985501898"/>
        <s v="985508997"/>
        <s v="968604337"/>
        <s v="968616769"/>
        <s v="968614790"/>
        <s v="968609038"/>
        <s v="968583570"/>
        <s v="968570939"/>
        <s v="968613991"/>
        <s v="968613745"/>
        <s v="949536381"/>
        <s v="951576470"/>
        <s v="978549492"/>
        <s v="978548350"/>
        <s v="951541643"/>
        <s v="951540345"/>
        <s v="978540947"/>
        <s v="951541424"/>
        <s v="978540645"/>
        <s v="959828485"/>
        <s v="959547191"/>
        <s v="959547169"/>
        <s v="959828658"/>
        <s v="959521811"/>
        <s v="968616122"/>
        <s v="968612794"/>
        <s v="949549949"/>
        <s v="949546219"/>
        <s v="968609814"/>
        <s v="968612285"/>
        <s v="955925503"/>
        <s v="955923269"/>
        <s v="955917266"/>
        <s v="956651150"/>
        <s v="955971685"/>
        <s v="955973973"/>
        <s v="957529626"/>
        <s v="957508961"/>
        <s v="976937944"/>
        <s v="949557527"/>
        <s v="949548008"/>
        <s v="949547934"/>
        <s v="968570851"/>
        <s v="951526316"/>
        <s v="968616044"/>
        <s v="949549859"/>
        <s v="978547523"/>
        <s v="949547124"/>
        <s v="978548933"/>
        <s v="948921370"/>
        <s v="948979251"/>
        <s v="948907702"/>
        <s v="948924672"/>
        <s v="949019640"/>
        <s v="948903963"/>
        <s v="948882887"/>
        <s v="957504486"/>
        <s v="962531080"/>
        <s v="978405777"/>
        <s v="949557498"/>
        <s v="958925138"/>
        <s v="959515074"/>
        <s v="958925097"/>
        <s v="958925289"/>
        <s v="948903933"/>
        <s v="948894599"/>
        <s v="949019817"/>
        <s v="948903984"/>
        <s v="949050514"/>
        <s v="948831454"/>
        <s v="948831389"/>
        <s v="948831359"/>
        <s v="951540669"/>
        <s v="951541608"/>
        <s v="951541516"/>
        <s v="978548361"/>
        <s v="951541676"/>
        <s v="951540668"/>
        <s v="985504384"/>
        <s v="955927644"/>
        <s v="985501655"/>
        <s v="955883599"/>
        <s v="955916291"/>
        <s v="948885959"/>
        <s v="948883592"/>
        <s v="985509206"/>
        <s v="955923440"/>
        <s v="955925269"/>
        <s v="956648428"/>
        <s v="985501619"/>
        <s v="948943227"/>
        <s v="948910370"/>
        <s v="948892357"/>
        <s v="948928705"/>
        <s v="948892351"/>
        <s v="948903612"/>
        <s v="948925793"/>
        <s v="958930821"/>
        <s v="949557517"/>
        <s v="957537512"/>
        <s v="959509357"/>
        <s v="949799209"/>
        <s v="957537648"/>
        <s v="957537893"/>
        <s v="949557688"/>
        <s v="957503157"/>
        <s v="968615549"/>
        <s v="968601555"/>
        <s v="949547766"/>
        <s v="968615413"/>
        <s v="949538956"/>
        <s v="968613052"/>
        <s v="968614626"/>
        <s v="951526296"/>
        <s v="951540922"/>
        <s v="951541042"/>
        <s v="955916414"/>
        <s v="955922339"/>
        <s v="955917824"/>
        <s v="955917011"/>
        <s v="955922828"/>
        <s v="985508992"/>
        <s v="955928568"/>
        <s v="985501689"/>
        <s v="958921371"/>
        <s v="959508456"/>
        <s v="958921324"/>
        <s v="955917184"/>
        <s v="958925914"/>
        <s v="958921532"/>
        <s v="958931151"/>
        <s v="958926013"/>
        <s v="958925898"/>
        <s v="958903894"/>
        <s v="945416075"/>
        <s v="949050416"/>
        <s v="976411788"/>
        <s v="948980321"/>
        <s v="990452110"/>
        <s v="959508454"/>
        <s v="958921350"/>
        <s v="959472396"/>
        <s v="958930819"/>
        <s v="955914376"/>
        <s v="955883869"/>
        <s v="955974260"/>
        <s v="955917062"/>
        <s v="948896693"/>
        <s v="955973653"/>
        <s v="955928764"/>
        <s v="984098026"/>
        <s v="955922295"/>
        <s v="955973629"/>
        <s v="955914125"/>
        <s v="955883997"/>
        <s v="985504588"/>
        <s v="975657945"/>
        <s v="957508490"/>
        <s v="957536155"/>
        <s v="955928318"/>
        <s v="985509138"/>
        <s v="949545510"/>
        <s v="968570080"/>
        <s v="949547890"/>
        <s v="968570929"/>
        <s v="951526740"/>
        <s v="949545869"/>
        <s v="949536275"/>
        <s v="949546863"/>
        <s v="975656872"/>
        <s v="975663645"/>
        <s v="975665437"/>
        <s v="975675988"/>
        <s v="975732295"/>
        <s v="975664573"/>
        <s v="975732058"/>
        <s v="975437899"/>
        <s v="949557673"/>
        <s v="957508447"/>
        <s v="957537163"/>
        <s v="958926298"/>
        <s v="945392650"/>
        <s v="949019568"/>
        <s v="948909868"/>
        <s v="948979466"/>
        <s v="948979379"/>
        <s v="948979354"/>
        <s v="948979550"/>
        <s v="948909595"/>
        <s v="975665416"/>
        <s v="975672241"/>
        <s v="975657466"/>
        <s v="975658084"/>
        <s v="975463938"/>
        <s v="975675998"/>
        <s v="975656495"/>
        <s v="975659048"/>
        <s v="975663292"/>
        <s v="975663430"/>
        <s v="957537419"/>
        <s v="985320584"/>
        <s v="958921134"/>
        <s v="996286088"/>
        <s v="957537638"/>
        <s v="958919031"/>
        <s v="957502756"/>
        <s v="955922558"/>
        <s v="948896748"/>
        <s v="948896721"/>
        <s v="955974838"/>
        <s v="955927944"/>
        <s v="955974280"/>
        <s v="955883976"/>
        <s v="955974271"/>
        <s v="948896749"/>
        <s v="948891385"/>
        <s v="975663616"/>
        <s v="975671955"/>
        <s v="975663661"/>
        <s v="957502978"/>
        <s v="958918469"/>
        <s v="957508795"/>
        <s v="978406018"/>
        <s v="959523158"/>
        <s v="958924468"/>
        <s v="955927626"/>
        <s v="955928652"/>
        <s v="948877319"/>
        <s v="985509337"/>
        <s v="948909796"/>
        <s v="948925246"/>
        <s v="948910039"/>
        <s v="952531874"/>
        <s v="957586709"/>
        <s v="957564572"/>
        <s v="964041919"/>
        <s v="952656919"/>
        <s v="957564546"/>
        <s v="964041976"/>
        <s v="957588341"/>
        <s v="958925847"/>
        <s v="959509226"/>
        <s v="959509189"/>
        <s v="957502678"/>
        <s v="951640146"/>
        <s v="954518720"/>
        <s v="951640015"/>
        <s v="985153600"/>
        <s v="959532823"/>
        <s v="958925806"/>
        <s v="959515936"/>
        <s v="949557342"/>
        <s v="949557352"/>
        <s v="958919846"/>
        <s v="959472563"/>
        <s v="957509155"/>
        <s v="957562913"/>
        <s v="957586688"/>
        <s v="957563191"/>
        <s v="952532406"/>
        <s v="957563189"/>
        <s v="964042215"/>
        <s v="957588590"/>
        <s v="957588602"/>
        <s v="952532461"/>
        <s v="957588552"/>
        <s v="957588593"/>
        <s v="957564607"/>
        <s v="957588891"/>
        <s v="978545220"/>
        <s v="978548764"/>
        <s v="978548802"/>
        <s v="978545588"/>
        <s v="951540551"/>
        <s v="978540700"/>
        <s v="978549718"/>
        <s v="951540395"/>
        <s v="951541292"/>
        <s v="978549289"/>
        <s v="978549188"/>
        <s v="948966061"/>
        <s v="968604135"/>
        <s v="949548133"/>
        <s v="949546670"/>
        <s v="949546692"/>
        <s v="949548144"/>
        <s v="968604119"/>
        <s v="949548076"/>
        <s v="949548141"/>
        <s v="948892322"/>
        <s v="948975658"/>
        <s v="948925589"/>
        <s v="948925209"/>
        <s v="949019937"/>
        <s v="948903669"/>
        <s v="951541274"/>
        <s v="978548537"/>
        <s v="951553618"/>
        <s v="951541437"/>
        <s v="978545541"/>
        <s v="948903803"/>
        <s v="948908724"/>
        <s v="948975670"/>
        <s v="951553615"/>
        <s v="978540830"/>
        <s v="978548872"/>
        <s v="948972861"/>
        <s v="948921178"/>
        <s v="948894366"/>
        <s v="948926058"/>
        <s v="948921172"/>
        <s v="948894313"/>
        <s v="951540947"/>
        <s v="951540544"/>
        <s v="978548940"/>
        <s v="951541621"/>
        <s v="995405485"/>
        <s v="995372634"/>
        <s v="995372903"/>
        <s v="995405548"/>
        <s v="995372333"/>
        <s v="995405609"/>
        <s v="995405709"/>
        <s v="995405538"/>
        <s v="995405556"/>
        <s v="949462627"/>
        <s v="978149972"/>
        <s v="949462569"/>
        <s v="976818958"/>
        <s v="990357426"/>
        <s v="920476594"/>
        <s v="920476943"/>
        <s v="971651729"/>
        <s v="971652718"/>
        <s v="939557378"/>
        <s v="939017482"/>
        <s v="920478774"/>
        <s v="939017465"/>
        <s v="939690092"/>
        <s v="950804175"/>
        <s v="950803818"/>
        <s v="971613334"/>
        <s v="950611949"/>
        <s v="939556690"/>
        <s v="950803971"/>
        <s v="950802057"/>
        <s v="971611859"/>
        <s v="948973036"/>
        <s v="971708327"/>
        <s v="954027664"/>
        <s v="939690077"/>
        <s v="939690050"/>
        <s v="969186379"/>
        <s v="969186465"/>
        <s v="969186015"/>
        <s v="971613260"/>
        <s v="969186185"/>
        <s v="939690065"/>
        <s v="939690070"/>
        <s v="948979695"/>
        <s v="948921483"/>
        <s v="949050582"/>
        <s v="948979831"/>
        <s v="948931116"/>
        <s v="945412725"/>
        <s v="948979948"/>
        <s v="939017461"/>
        <s v="969271504"/>
        <s v="939690060"/>
        <s v="939690074"/>
        <s v="969186217"/>
        <s v="948835393"/>
        <s v="948892044"/>
        <s v="948908139"/>
        <s v="948831492"/>
        <s v="948892151"/>
        <s v="948923894"/>
        <s v="949547756"/>
        <s v="950802099"/>
        <s v="971612024"/>
        <s v="939429500"/>
        <s v="939429470"/>
        <s v="971653653"/>
        <s v="948931409"/>
        <s v="949019468"/>
        <s v="948908105"/>
        <s v="948921147"/>
        <s v="948974317"/>
        <s v="948831513"/>
        <s v="951550593"/>
        <s v="968612894"/>
        <s v="976412100"/>
        <s v="945416561"/>
        <s v="948912763"/>
        <s v="976411912"/>
        <s v="975675812"/>
        <s v="975659031"/>
        <s v="975462582"/>
        <s v="948908096"/>
        <s v="948972756"/>
        <s v="948905544"/>
        <s v="948975784"/>
        <s v="939690096"/>
        <s v="950803875"/>
        <s v="950801812"/>
        <s v="939557031"/>
        <s v="950801807"/>
        <s v="948926237"/>
        <s v="948831500"/>
        <s v="948831561"/>
        <s v="948925728"/>
        <s v="948923978"/>
        <s v="948924012"/>
        <s v="951472678"/>
        <s v="951482493"/>
        <s v="975141745"/>
        <s v="975141739"/>
        <s v="949547490"/>
        <s v="949549809"/>
        <s v="949549747"/>
        <s v="949547146"/>
        <s v="968614611"/>
        <s v="968616183"/>
        <s v="949546805"/>
        <s v="968616032"/>
        <s v="971652259"/>
        <s v="939429482"/>
        <s v="948979637"/>
        <s v="948907983"/>
        <s v="948972857"/>
        <s v="948925498"/>
        <s v="948903647"/>
        <s v="948907824"/>
        <s v="948924949"/>
        <s v="948831805"/>
        <s v="948908094"/>
        <s v="948926210"/>
        <s v="975179362"/>
        <s v="975179447"/>
        <s v="975157970"/>
        <s v="948976498"/>
        <s v="975182426"/>
        <s v="975148072"/>
        <s v="951482516"/>
        <s v="951482836"/>
        <s v="975731852"/>
        <s v="975664468"/>
        <s v="975664815"/>
        <s v="975658986"/>
        <s v="975658122"/>
        <s v="975462318"/>
        <s v="975663403"/>
        <s v="948907289"/>
        <s v="971611853"/>
        <s v="950803864"/>
        <s v="920479573"/>
        <s v="920476968"/>
        <s v="971654077"/>
        <s v="950802101"/>
        <s v="939690093"/>
        <s v="948925036"/>
        <s v="948831329"/>
        <s v="976412444"/>
        <s v="948973440"/>
        <s v="948925500"/>
        <s v="948921187"/>
        <s v="948908991"/>
        <s v="948931259"/>
        <s v="948905728"/>
        <s v="971651693"/>
        <s v="969271417"/>
        <s v="949546020"/>
        <s v="949547621"/>
        <s v="978573073"/>
        <s v="968612667"/>
        <s v="968602098"/>
        <s v="951550107"/>
        <s v="968613613"/>
        <s v="968570668"/>
        <s v="975157872"/>
        <s v="975179404"/>
        <s v="951482987"/>
        <s v="975182361"/>
        <s v="975181427"/>
        <s v="951435632"/>
        <s v="975663489"/>
        <s v="975731893"/>
        <s v="975663553"/>
        <s v="975658144"/>
        <s v="975462198"/>
        <s v="975658112"/>
        <s v="975665514"/>
        <s v="968570925"/>
        <s v="951550091"/>
        <s v="949536278"/>
        <s v="978577886"/>
        <s v="968615724"/>
        <s v="951526830"/>
        <s v="949536302"/>
        <s v="968614714"/>
        <s v="975732342"/>
        <s v="975462316"/>
        <s v="975463737"/>
        <s v="975462584"/>
        <s v="975675926"/>
        <s v="975719758"/>
        <s v="975720058"/>
        <s v="949539020"/>
        <s v="968609156"/>
        <s v="978573250"/>
        <s v="978577818"/>
        <s v="949548009"/>
        <s v="968616744"/>
        <s v="945474412"/>
        <s v="945763315"/>
        <s v="973816262"/>
        <s v="945763752"/>
        <s v="948930916"/>
        <s v="948925257"/>
        <s v="948909026"/>
        <s v="948921467"/>
        <s v="948921204"/>
        <s v="968615509"/>
        <s v="968609082"/>
        <s v="968617342"/>
        <s v="949539141"/>
        <s v="949545557"/>
        <s v="968614193"/>
        <s v="948921094"/>
        <s v="948979910"/>
        <s v="948910437"/>
        <s v="948846566"/>
        <s v="945422824"/>
        <s v="945401351"/>
        <s v="949538892"/>
        <s v="978577613"/>
        <s v="968616280"/>
        <s v="968583392"/>
        <s v="968613818"/>
        <s v="951550578"/>
        <s v="951524626"/>
        <s v="949545599"/>
        <s v="949539112"/>
        <s v="949536135"/>
        <s v="978577869"/>
        <s v="951526750"/>
        <s v="968609049"/>
        <s v="949539026"/>
        <s v="968616190"/>
        <s v="949549783"/>
        <s v="968613787"/>
        <s v="948924297"/>
        <s v="948924094"/>
        <s v="948924219"/>
        <s v="948924414"/>
        <s v="948924022"/>
        <s v="968614593"/>
        <s v="949536316"/>
        <s v="951550265"/>
        <s v="949550014"/>
        <s v="949546804"/>
        <s v="949547742"/>
        <s v="968616173"/>
        <s v="978572937"/>
        <s v="948973577"/>
        <s v="945763777"/>
        <s v="973816273"/>
        <s v="973816265"/>
        <s v="973816315"/>
        <s v="968613111"/>
        <s v="978577596"/>
        <s v="968612211"/>
        <s v="968614783"/>
        <s v="951564287"/>
        <s v="968570778"/>
        <s v="968612216"/>
        <s v="949536103"/>
        <s v="968612395"/>
        <s v="968612500"/>
        <s v="954555681"/>
        <s v="948974759"/>
        <s v="945400958"/>
        <s v="968603428"/>
        <s v="954555574"/>
        <s v="945401204"/>
        <s v="975155063"/>
        <s v="975147827"/>
        <s v="957628102"/>
        <s v="975179865"/>
        <s v="945423098"/>
        <s v="948831995"/>
        <s v="948977661"/>
        <s v="948832474"/>
        <s v="948832759"/>
        <s v="948964646"/>
        <s v="948832477"/>
        <s v="948832371"/>
        <s v="968603654"/>
        <s v="945401142"/>
        <s v="948966616"/>
        <s v="945427433"/>
        <s v="945432466"/>
        <s v="945425224"/>
        <s v="945422953"/>
        <s v="948965258"/>
        <s v="945432579"/>
        <s v="948833090"/>
        <s v="948979121"/>
        <s v="948942148"/>
        <s v="948841537"/>
        <s v="945429791"/>
        <s v="945427119"/>
        <s v="945399962"/>
        <s v="949016179"/>
        <s v="949545543"/>
        <s v="945433113"/>
        <s v="968603097"/>
        <s v="945425156"/>
        <s v="950410961"/>
        <s v="954556151"/>
        <s v="948974988"/>
        <s v="948942274"/>
        <s v="945429465"/>
        <s v="948972535"/>
        <s v="945432568"/>
        <s v="948832599"/>
        <s v="968602706"/>
        <s v="950410393"/>
        <s v="945430064"/>
        <s v="945430208"/>
        <s v="948846484"/>
        <s v="948942003"/>
        <s v="945432554"/>
        <s v="948912294"/>
        <s v="948912665"/>
        <s v="948973592"/>
        <s v="948973351"/>
        <s v="948942395"/>
        <s v="949015840"/>
        <s v="968603720"/>
        <s v="948942382"/>
        <s v="945430184"/>
        <s v="948846589"/>
        <s v="968602970"/>
        <s v="945399751"/>
        <s v="968596022"/>
        <s v="954555497"/>
        <s v="945432912"/>
        <s v="950410266"/>
        <s v="945429916"/>
        <s v="945432916"/>
        <s v="948833224"/>
        <s v="945399717"/>
        <s v="945430215"/>
        <s v="978577569"/>
        <s v="948964605"/>
        <s v="950410328"/>
        <s v="954556461"/>
        <s v="948832033"/>
        <s v="968596098"/>
        <s v="948978373"/>
        <s v="948966445"/>
        <s v="948978445"/>
        <s v="950410850"/>
        <s v="968602182"/>
        <s v="968602744"/>
        <s v="948832834"/>
        <s v="945429710"/>
        <s v="954556182"/>
        <s v="948841278"/>
        <s v="948841579"/>
        <s v="968602225"/>
        <s v="945422966"/>
        <s v="948844673"/>
        <s v="948976272"/>
        <s v="950411144"/>
        <s v="945423219"/>
        <s v="954556008"/>
        <s v="945433360"/>
        <s v="948977365"/>
        <s v="950410292"/>
        <s v="950411340"/>
        <s v="948832529"/>
        <s v="945401042"/>
        <s v="945432752"/>
        <s v="948942158"/>
        <s v="945401083"/>
        <s v="949016415"/>
        <s v="954555630"/>
        <s v="948973287"/>
        <s v="948975832"/>
        <s v="945425366"/>
        <s v="945424915"/>
        <s v="948973481"/>
        <s v="945432941"/>
        <s v="948846602"/>
        <s v="945432663"/>
        <s v="948942261"/>
        <s v="948844817"/>
        <s v="945401374"/>
        <s v="948835114"/>
        <s v="948835327"/>
        <s v="948846838"/>
        <s v="945432858"/>
        <s v="948844809"/>
        <s v="945432849"/>
        <s v="948971508"/>
        <s v="945432871"/>
        <s v="945432924"/>
        <s v="948834962"/>
        <s v="948834854"/>
        <s v="948923667"/>
        <s v="948925731"/>
        <s v="948923732"/>
        <s v="978549559"/>
        <s v="948909575"/>
        <s v="948973793"/>
        <s v="948910145"/>
        <s v="949019477"/>
        <s v="948909877"/>
        <s v="948973719"/>
        <s v="949019414"/>
        <s v="978549102"/>
        <s v="951540660"/>
        <s v="978548343"/>
        <s v="978548406"/>
        <s v="951541625"/>
        <s v="978540965"/>
        <s v="964098762"/>
        <s v="978540648"/>
        <s v="948979506"/>
        <s v="949019493"/>
        <s v="978548977"/>
        <s v="978539832"/>
        <s v="951586985"/>
        <s v="949886309"/>
        <s v="949886315"/>
        <s v="975179847"/>
        <s v="975181249"/>
        <s v="975155041"/>
        <s v="957628088"/>
        <s v="957935767"/>
        <s v="945399933"/>
        <s v="945432598"/>
        <s v="945432607"/>
        <s v="945425066"/>
        <s v="968596292"/>
        <s v="975180323"/>
        <s v="950011189"/>
        <s v="976943352"/>
        <s v="975181196"/>
        <s v="975147804"/>
        <s v="950410753"/>
        <s v="950410809"/>
        <s v="945431689"/>
        <s v="975141579"/>
        <s v="971503135"/>
        <s v="971502991"/>
        <s v="975180057"/>
        <s v="975141534"/>
        <s v="959547325"/>
        <s v="959547430"/>
        <s v="959828308"/>
        <s v="951653385"/>
        <s v="975141357"/>
        <s v="958593560"/>
        <s v="975181017"/>
        <s v="975181310"/>
        <s v="973821049"/>
        <s v="951433738"/>
        <s v="952531847"/>
        <s v="957564579"/>
        <s v="964042144"/>
        <s v="957588878"/>
        <s v="945427309"/>
        <s v="945432674"/>
        <s v="951482378"/>
        <s v="975141087"/>
        <s v="976593302"/>
        <s v="975149995"/>
        <s v="975155180"/>
        <s v="951482136"/>
        <s v="951435691"/>
        <s v="957588799"/>
        <s v="957586632"/>
        <s v="957588436"/>
        <s v="957588359"/>
        <s v="957586689"/>
        <s v="957588364"/>
        <s v="957586299"/>
        <s v="952273791"/>
        <s v="957586684"/>
        <s v="952098726"/>
        <s v="957586319"/>
        <s v="957563214"/>
        <s v="957588521"/>
        <s v="948943604"/>
        <s v="948943556"/>
        <s v="948897172"/>
        <s v="948894715"/>
        <s v="948910265"/>
        <s v="948979351"/>
        <s v="948910229"/>
        <s v="948897476"/>
        <s v="948943791"/>
        <s v="948876576"/>
        <s v="948942356"/>
        <s v="948844954"/>
        <s v="945425261"/>
        <s v="948942252"/>
        <s v="948971145"/>
        <s v="948970934"/>
        <s v="975149806"/>
        <s v="975149829"/>
        <s v="975158296"/>
        <s v="951482278"/>
        <s v="957562801"/>
        <s v="957564467"/>
        <s v="952200537"/>
        <s v="957588661"/>
        <s v="957588488"/>
        <s v="952200173"/>
        <s v="949631704"/>
        <s v="951435407"/>
        <s v="949622761"/>
        <s v="975182173"/>
        <s v="975158344"/>
        <s v="975181342"/>
        <s v="975158037"/>
        <s v="951482375"/>
        <s v="975141174"/>
        <s v="975141352"/>
        <s v="952531611"/>
        <s v="948844676"/>
        <s v="948847113"/>
        <s v="948975423"/>
        <s v="945429764"/>
        <s v="949631697"/>
        <s v="949631261"/>
        <s v="975149809"/>
        <s v="990298739"/>
        <s v="990356662"/>
        <s v="990357395"/>
        <s v="976731296"/>
        <s v="975154911"/>
        <s v="975182478"/>
        <s v="975149684"/>
        <s v="990357174"/>
        <s v="975181407"/>
        <s v="990298522"/>
        <s v="976731254"/>
        <s v="948976021"/>
        <s v="951653264"/>
        <s v="990357420"/>
        <s v="990298109"/>
        <s v="948924734"/>
        <s v="948924723"/>
        <s v="948903939"/>
        <s v="948910276"/>
        <s v="948907984"/>
        <s v="948910507"/>
        <s v="948973899"/>
        <s v="976819325"/>
        <s v="976819609"/>
        <s v="949462610"/>
        <s v="939690069"/>
        <s v="969186520"/>
        <s v="971708364"/>
        <s v="971613105"/>
        <s v="939690078"/>
        <s v="971613232"/>
        <s v="969186375"/>
        <s v="939690053"/>
        <s v="971710584"/>
        <s v="990357224"/>
        <s v="975154875"/>
        <s v="976731437"/>
        <s v="975149625"/>
        <s v="990357265"/>
        <s v="990356621"/>
        <s v="948976499"/>
        <s v="975154936"/>
        <s v="957926396"/>
        <s v="988767740"/>
        <s v="975148076"/>
        <s v="975148028"/>
        <s v="975141676"/>
        <s v="975141725"/>
        <s v="951482760"/>
        <s v="951482737"/>
        <s v="975182352"/>
        <s v="975157859"/>
        <s v="975157831"/>
        <s v="975149942"/>
        <s v="975157904"/>
        <s v="975182355"/>
        <s v="951482469"/>
        <s v="975182198"/>
        <s v="949641791"/>
        <s v="951482695"/>
        <s v="975147973"/>
        <s v="948893773"/>
        <s v="948903569"/>
        <s v="948831791"/>
        <s v="948928898"/>
        <s v="948912724"/>
        <s v="945409809"/>
        <s v="948931132"/>
        <s v="949549603"/>
        <s v="949545406"/>
        <s v="968604291"/>
        <s v="949547684"/>
        <s v="948943646"/>
        <s v="948897046"/>
        <s v="976850497"/>
        <s v="950802401"/>
        <s v="939556693"/>
        <s v="939557056"/>
        <s v="920476985"/>
        <s v="939556694"/>
        <s v="939690095"/>
        <s v="975664587"/>
        <s v="975658075"/>
        <s v="975664957"/>
        <s v="975672104"/>
        <s v="975657538"/>
        <s v="971612104"/>
        <s v="950804218"/>
        <s v="975462685"/>
        <s v="975656493"/>
        <s v="975719763"/>
        <s v="955914522"/>
        <s v="985501918"/>
        <s v="956651169"/>
        <s v="955916136"/>
        <s v="955914221"/>
        <s v="955922866"/>
        <s v="939558279"/>
        <s v="950802486"/>
        <s v="950802385"/>
        <s v="920476596"/>
        <s v="950802189"/>
        <s v="975671833"/>
        <s v="975663933"/>
        <s v="975663924"/>
        <s v="975675811"/>
        <s v="975657995"/>
        <s v="955971534"/>
        <s v="955883996"/>
        <s v="955928717"/>
        <s v="950804180"/>
        <s v="939557044"/>
        <s v="950801814"/>
        <s v="939557011"/>
        <s v="939429478"/>
        <s v="950802386"/>
        <s v="950802461"/>
        <s v="975691796"/>
        <s v="976908065"/>
        <s v="975141563"/>
        <s v="975149811"/>
        <s v="975180035"/>
        <s v="975149821"/>
        <s v="955884088"/>
        <s v="955974292"/>
        <s v="955971758"/>
        <s v="955914686"/>
        <s v="948896782"/>
        <s v="955924990"/>
        <s v="985509466"/>
        <s v="957504192"/>
        <s v="949557528"/>
        <s v="975147872"/>
        <s v="975180898"/>
        <s v="975158191"/>
        <s v="950614762"/>
        <s v="975720292"/>
        <s v="975719666"/>
        <s v="975663321"/>
        <s v="975719557"/>
        <s v="975719609"/>
        <s v="975657435"/>
        <s v="975676157"/>
        <s v="975665254"/>
        <s v="975664998"/>
        <s v="975732125"/>
        <s v="971653442"/>
        <s v="939556688"/>
        <s v="939429472"/>
        <s v="950804101"/>
        <s v="939427786"/>
        <s v="971826723"/>
        <s v="975671817"/>
        <s v="975732326"/>
        <s v="975664358"/>
        <s v="975665681"/>
        <s v="975462278"/>
        <s v="975676187"/>
        <s v="955974269"/>
        <s v="955916108"/>
        <s v="955927922"/>
        <s v="955917392"/>
        <s v="975180947"/>
        <s v="975158225"/>
        <s v="975147956"/>
        <s v="975180917"/>
        <s v="975149772"/>
        <s v="975180073"/>
        <s v="975141645"/>
        <s v="959519114"/>
        <s v="959519135"/>
        <s v="959519041"/>
        <s v="958925171"/>
        <s v="958925774"/>
        <s v="958923870"/>
        <s v="949557823"/>
        <s v="955924674"/>
        <s v="985583985"/>
        <s v="955915665"/>
        <s v="975665436"/>
        <s v="975657431"/>
        <s v="975675845"/>
        <s v="950804042"/>
        <s v="945763573"/>
        <s v="945763817"/>
        <s v="955922363"/>
        <s v="955928755"/>
        <s v="955917417"/>
        <s v="955915924"/>
        <s v="956648960"/>
        <s v="955917005"/>
        <s v="955914309"/>
        <s v="957509079"/>
        <s v="973816115"/>
        <s v="973816223"/>
        <s v="973816051"/>
        <s v="973816382"/>
        <s v="973816402"/>
        <s v="975671835"/>
        <s v="975732119"/>
        <s v="975656789"/>
        <s v="975438081"/>
        <s v="975663653"/>
        <s v="949631482"/>
        <s v="975154884"/>
        <s v="951434528"/>
        <s v="956650863"/>
        <s v="955971788"/>
        <s v="955922599"/>
        <s v="955928397"/>
        <s v="955922303"/>
        <s v="985501606"/>
        <s v="973816394"/>
        <s v="973816017"/>
        <s v="973816364"/>
        <s v="955927744"/>
        <s v="955915353"/>
        <s v="955917457"/>
        <s v="955971720"/>
        <s v="975179749"/>
        <s v="975147723"/>
        <s v="975155052"/>
        <s v="949886211"/>
        <s v="949923481"/>
        <s v="975179858"/>
        <s v="951611116"/>
        <s v="985582716"/>
        <s v="985509558"/>
        <s v="955928696"/>
        <s v="948882632"/>
        <s v="985501695"/>
        <s v="955917007"/>
        <s v="955973888"/>
        <s v="955922622"/>
        <s v="948877192"/>
        <s v="955915371"/>
        <s v="955973953"/>
        <s v="990298263"/>
        <s v="990356626"/>
        <s v="951482940"/>
        <s v="976731233"/>
        <s v="976731112"/>
        <s v="975182448"/>
        <s v="975179961"/>
        <s v="990356868"/>
        <s v="958613833"/>
        <s v="956650941"/>
        <s v="955971729"/>
        <s v="955917114"/>
        <s v="955974913"/>
        <s v="955917796"/>
        <s v="955917092"/>
        <s v="990357035"/>
        <s v="975181380"/>
        <s v="951586996"/>
        <s v="975180219"/>
        <s v="949923709"/>
        <s v="975182233"/>
        <s v="975147808"/>
        <s v="975180317"/>
        <s v="976731126"/>
        <s v="948976055"/>
        <s v="990298365"/>
        <s v="990357207"/>
        <s v="990356864"/>
        <s v="976908167"/>
        <s v="975155043"/>
        <s v="975182237"/>
        <s v="945416457"/>
        <s v="976413019"/>
        <s v="945416229"/>
        <s v="976411960"/>
        <s v="976412371"/>
        <s v="975181298"/>
        <s v="976943017"/>
        <s v="975141353"/>
        <s v="958026242"/>
        <s v="975148245"/>
        <s v="990298469"/>
        <s v="975149671"/>
        <s v="945416469"/>
        <s v="975150018"/>
        <s v="975148220"/>
        <s v="949640966"/>
        <s v="976411758"/>
        <s v="976412699"/>
        <s v="945416260"/>
        <s v="976412366"/>
        <s v="949050623"/>
        <s v="976412885"/>
        <s v="976962146"/>
        <s v="958925122"/>
        <s v="959509286"/>
        <s v="959519118"/>
        <s v="957508719"/>
        <s v="949557397"/>
        <s v="957504093"/>
        <s v="957502695"/>
        <s v="954518553"/>
        <s v="951640343"/>
        <s v="951640713"/>
        <s v="954530378"/>
        <s v="954519678"/>
        <s v="954519301"/>
        <s v="978572951"/>
        <s v="978578397"/>
        <s v="949548115"/>
        <s v="948907261"/>
        <s v="948921091"/>
        <s v="948972611"/>
        <s v="948925407"/>
        <s v="948908872"/>
        <s v="975676031"/>
        <s v="975731879"/>
        <s v="975675978"/>
        <s v="975658051"/>
        <s v="975720290"/>
        <s v="975657512"/>
        <s v="975665750"/>
        <s v="975675946"/>
        <s v="957537345"/>
        <s v="985153598"/>
        <s v="958921068"/>
        <s v="958925829"/>
        <s v="957503244"/>
        <s v="958925762"/>
        <s v="948921116"/>
        <s v="948924919"/>
        <s v="948907715"/>
        <s v="948921449"/>
        <s v="948894329"/>
        <s v="949050625"/>
        <s v="948835260"/>
        <s v="948907483"/>
        <s v="948925021"/>
        <s v="975657978"/>
        <s v="975437966"/>
        <s v="948923735"/>
        <s v="976412687"/>
        <s v="976413286"/>
        <s v="948973002"/>
        <s v="976412532"/>
        <s v="976412869"/>
        <s v="948973008"/>
        <s v="975462723"/>
        <s v="975720260"/>
        <s v="975664922"/>
        <s v="975665596"/>
        <s v="975657694"/>
        <s v="975663373"/>
        <s v="948979810"/>
        <s v="945412692"/>
        <s v="976412670"/>
        <s v="948975657"/>
        <s v="948972789"/>
        <s v="948907219"/>
        <s v="948894774"/>
        <s v="948908718"/>
        <s v="975732392"/>
        <s v="975462206"/>
        <s v="975665234"/>
        <s v="975719643"/>
        <s v="975663621"/>
        <s v="975664845"/>
        <s v="975462367"/>
        <s v="975664800"/>
        <s v="948907879"/>
        <s v="948973136"/>
        <s v="948925535"/>
        <s v="948980203"/>
        <s v="948931334"/>
        <s v="995378610"/>
        <s v="948931284"/>
        <s v="948972661"/>
        <s v="948908101"/>
        <s v="975656691"/>
        <s v="975438126"/>
        <s v="975437996"/>
        <s v="975665220"/>
        <s v="975665651"/>
        <s v="975665712"/>
        <s v="975658990"/>
        <s v="975671795"/>
        <s v="948891870"/>
        <s v="948892163"/>
        <s v="948974370"/>
        <s v="948892047"/>
        <s v="948923487"/>
        <s v="945395679"/>
        <s v="948925762"/>
        <s v="948925779"/>
        <s v="975664789"/>
        <s v="975719765"/>
        <s v="975663276"/>
        <s v="975438211"/>
        <s v="975656973"/>
        <s v="975663204"/>
        <s v="948891811"/>
        <s v="948924093"/>
        <s v="948923973"/>
        <s v="975664757"/>
        <s v="975657517"/>
        <s v="948907496"/>
        <s v="951649770"/>
        <s v="951649631"/>
        <s v="951649630"/>
        <s v="948924207"/>
        <s v="948924320"/>
        <s v="975658048"/>
        <s v="975657396"/>
        <s v="948924294"/>
        <s v="948908026"/>
        <s v="951642138"/>
        <s v="969582947"/>
        <s v="948942589"/>
        <s v="950410983"/>
        <s v="945401433"/>
        <s v="959828851"/>
        <s v="959521458"/>
        <s v="959547371"/>
        <s v="959828265"/>
        <s v="959828689"/>
        <s v="948979327"/>
        <s v="958903874"/>
        <s v="958925974"/>
        <s v="958925626"/>
        <s v="948972961"/>
        <s v="948979619"/>
        <s v="948907643"/>
        <s v="948908097"/>
        <s v="948908940"/>
        <s v="948907966"/>
        <s v="948980125"/>
        <s v="948976925"/>
        <s v="948832617"/>
        <s v="945401298"/>
        <s v="948831899"/>
        <s v="945425255"/>
        <s v="948977512"/>
        <s v="968595947"/>
        <s v="968602997"/>
        <s v="959519002"/>
        <s v="959519021"/>
        <s v="958921576"/>
        <s v="959472438"/>
        <s v="948931172"/>
        <s v="948907535"/>
        <s v="948910300"/>
        <s v="949019799"/>
        <s v="948979332"/>
        <s v="949019788"/>
        <s v="948907706"/>
        <s v="948921236"/>
        <s v="948892353"/>
        <s v="948979967"/>
        <s v="948892333"/>
        <s v="948910348"/>
        <s v="948907696"/>
        <s v="945425245"/>
        <s v="948978934"/>
        <s v="945425330"/>
        <s v="959508404"/>
        <s v="958926559"/>
        <s v="958930678"/>
        <s v="959472213"/>
        <s v="948905472"/>
        <s v="948931273"/>
        <s v="948903781"/>
        <s v="948921015"/>
        <s v="959472348"/>
        <s v="958925335"/>
        <s v="959519141"/>
        <s v="958925327"/>
        <s v="958921474"/>
        <s v="958925669"/>
        <s v="959472338"/>
        <s v="958921337"/>
        <s v="945424998"/>
        <s v="948833084"/>
        <s v="948832662"/>
        <s v="950410497"/>
        <s v="945430250"/>
        <s v="945432890"/>
        <s v="949015525"/>
        <s v="945427419"/>
        <s v="950410448"/>
        <s v="945427247"/>
        <s v="945400171"/>
        <s v="948903789"/>
        <s v="948910439"/>
        <s v="948907402"/>
        <s v="948931348"/>
        <s v="948907967"/>
        <s v="976412753"/>
        <s v="948979287"/>
        <s v="948910296"/>
        <s v="948903896"/>
        <s v="948910333"/>
        <s v="948831830"/>
        <s v="948908743"/>
        <s v="948891705"/>
        <s v="948831358"/>
        <s v="957586370"/>
        <s v="948841319"/>
        <s v="948942268"/>
        <s v="948841307"/>
        <s v="945400041"/>
        <s v="958904001"/>
        <s v="959508751"/>
        <s v="957586599"/>
        <s v="952656773"/>
        <s v="976746274"/>
        <s v="952532720"/>
        <s v="948847051"/>
        <s v="945401333"/>
        <s v="954555550"/>
        <s v="948832916"/>
        <s v="948845048"/>
        <s v="948975231"/>
        <s v="949014265"/>
        <s v="952657304"/>
        <s v="952531475"/>
        <s v="964041979"/>
        <s v="952273052"/>
        <s v="952099048"/>
        <s v="957588421"/>
        <s v="957564528"/>
        <s v="948979889"/>
        <s v="950410427"/>
        <s v="945429884"/>
        <s v="948841401"/>
        <s v="950410621"/>
        <s v="948833136"/>
        <s v="952272914"/>
        <s v="957516761"/>
        <s v="952273015"/>
        <s v="948971405"/>
        <s v="948844911"/>
        <s v="948832772"/>
        <s v="945432681"/>
        <s v="945401389"/>
        <s v="945430216"/>
        <s v="948841333"/>
        <s v="949015964"/>
        <s v="950410600"/>
        <s v="968602768"/>
        <s v="968602315"/>
        <s v="957564716"/>
        <s v="964042301"/>
        <s v="952531894"/>
        <s v="957588452"/>
        <s v="957588537"/>
        <s v="964042556"/>
        <s v="957564473"/>
        <s v="948976981"/>
        <s v="945429685"/>
        <s v="945427219"/>
        <s v="949014204"/>
        <s v="948941998"/>
        <s v="945399941"/>
        <s v="950410773"/>
        <s v="954555921"/>
        <s v="945432764"/>
        <s v="948841517"/>
        <s v="945429775"/>
        <s v="945429813"/>
        <s v="945400938"/>
        <s v="948832151"/>
        <s v="949016532"/>
        <s v="949015365"/>
        <s v="948942032"/>
        <s v="948942269"/>
        <s v="945400920"/>
        <s v="945422861"/>
        <s v="945427230"/>
        <s v="948964663"/>
        <s v="945431426"/>
        <s v="948909953"/>
        <s v="948841395"/>
        <s v="948841243"/>
        <s v="948975852"/>
        <s v="945432596"/>
        <s v="948841357"/>
        <s v="939427797"/>
        <s v="950802039"/>
        <s v="950803935"/>
        <s v="920476883"/>
        <s v="971652590"/>
        <s v="945425294"/>
        <s v="948973820"/>
        <s v="968602533"/>
        <s v="950410856"/>
        <s v="948847106"/>
        <s v="948942076"/>
        <s v="945429975"/>
        <s v="968602301"/>
        <s v="948973935"/>
        <s v="948929083"/>
        <s v="948929059"/>
        <s v="948912592"/>
        <s v="939558263"/>
        <s v="950803897"/>
        <s v="971611817"/>
        <s v="939690072"/>
        <s v="971652248"/>
        <s v="971652668"/>
        <s v="920479589"/>
        <s v="950627925"/>
        <s v="971653537"/>
        <s v="939017457"/>
        <s v="950801826"/>
        <s v="950802316"/>
        <s v="971612658"/>
        <s v="920476595"/>
        <s v="920476977"/>
        <s v="950804322"/>
        <s v="971653087"/>
        <s v="954449455"/>
        <s v="948973595"/>
        <s v="948912306"/>
        <s v="948975624"/>
        <s v="948909896"/>
        <s v="948912415"/>
        <s v="948925742"/>
        <s v="945409912"/>
        <s v="969554269"/>
        <s v="948905563"/>
        <s v="945431841"/>
        <s v="945441317"/>
        <s v="945423319"/>
        <s v="968603666"/>
        <s v="945423031"/>
        <s v="948832399"/>
        <s v="948832261"/>
        <s v="945423778"/>
        <s v="945486447"/>
        <s v="973816375"/>
        <s v="973816308"/>
        <s v="973816047"/>
        <s v="948905741"/>
        <s v="949546033"/>
        <s v="968612160"/>
        <s v="949546364"/>
        <s v="968615760"/>
        <s v="949546830"/>
        <s v="968614659"/>
        <s v="975181183"/>
        <s v="949547946"/>
        <s v="949536052"/>
        <s v="949538845"/>
        <s v="968609051"/>
        <s v="949546199"/>
        <s v="978577586"/>
        <s v="968616503"/>
        <s v="968614761"/>
        <s v="949656437"/>
        <s v="949923632"/>
        <s v="990356781"/>
        <s v="951482546"/>
        <s v="949923669"/>
        <s v="975179702"/>
        <s v="949886233"/>
        <s v="976942970"/>
        <s v="975182239"/>
        <s v="949536164"/>
        <s v="968617326"/>
        <s v="949547191"/>
        <s v="949547935"/>
        <s v="968583656"/>
        <s v="968616559"/>
        <s v="968612954"/>
        <s v="949548075"/>
        <s v="968612892"/>
        <s v="968616386"/>
        <s v="949547803"/>
        <s v="968601579"/>
        <s v="968615435"/>
        <s v="949546313"/>
        <s v="968616554"/>
        <s v="949547183"/>
        <s v="968570934"/>
        <s v="949547356"/>
        <s v="949547827"/>
        <s v="949546384"/>
        <s v="975140770"/>
        <s v="975147728"/>
        <s v="949656841"/>
        <s v="949656801"/>
        <s v="975181154"/>
        <s v="975179921"/>
        <s v="951482117"/>
        <s v="951586789"/>
        <s v="958593563"/>
        <s v="948844738"/>
        <s v="948832684"/>
        <s v="948977531"/>
        <s v="954556283"/>
        <s v="945422987"/>
        <s v="975180251"/>
        <s v="975181045"/>
        <s v="975148286"/>
        <s v="975181008"/>
        <s v="945492700"/>
        <s v="957943307"/>
        <s v="975141239"/>
        <s v="975158075"/>
        <s v="975148252"/>
        <s v="968614315"/>
        <s v="978578262"/>
        <s v="968612911"/>
        <s v="968616713"/>
        <s v="949547397"/>
        <s v="968616852"/>
        <s v="978463592"/>
        <s v="968617522"/>
        <s v="968617493"/>
        <s v="949536348"/>
        <s v="954556219"/>
        <s v="948978537"/>
        <s v="945423163"/>
        <s v="945492437"/>
        <s v="951526461"/>
        <s v="949546244"/>
        <s v="949545545"/>
        <s v="968570776"/>
        <s v="968570946"/>
        <s v="949546035"/>
        <s v="949549604"/>
        <s v="949550024"/>
        <s v="949536152"/>
        <s v="949538893"/>
        <s v="957628388"/>
        <s v="951482131"/>
        <s v="975148227"/>
        <s v="968609177"/>
        <s v="949549773"/>
        <s v="968613012"/>
        <s v="949536048"/>
        <s v="968583344"/>
        <s v="968570564"/>
        <s v="968615374"/>
        <s v="968615014"/>
        <s v="949539012"/>
        <s v="949546065"/>
        <s v="976819589"/>
        <s v="954556320"/>
        <s v="948965271"/>
        <s v="948973559"/>
        <s v="948978485"/>
        <s v="948967373"/>
        <s v="945424892"/>
        <s v="945423165"/>
        <s v="945432898"/>
        <s v="949462611"/>
        <s v="949462422"/>
        <s v="939017464"/>
        <s v="939690085"/>
        <s v="945432940"/>
        <s v="948977457"/>
        <s v="945422875"/>
        <s v="945433142"/>
        <s v="945433468"/>
        <s v="945431396"/>
        <s v="945425164"/>
        <s v="968613758"/>
        <s v="949546431"/>
        <s v="949546072"/>
        <s v="949547031"/>
        <s v="949546961"/>
        <s v="968614693"/>
        <s v="968616917"/>
        <s v="968617705"/>
        <s v="968615337"/>
        <s v="968612648"/>
        <s v="948964694"/>
        <s v="945433245"/>
        <s v="948978076"/>
        <s v="948831955"/>
        <s v="948832733"/>
        <s v="949019619"/>
        <s v="948973788"/>
        <s v="948903823"/>
        <s v="949539019"/>
        <s v="968617699"/>
        <s v="968613142"/>
        <s v="978537049"/>
        <s v="939690086"/>
        <s v="969186240"/>
        <s v="971613003"/>
        <s v="971613246"/>
        <s v="971709300"/>
        <s v="971708819"/>
        <s v="990427019"/>
        <s v="948979444"/>
        <s v="948910119"/>
        <s v="948979362"/>
        <s v="949019590"/>
        <s v="948966271"/>
        <s v="948846789"/>
        <s v="948834751"/>
        <s v="948835077"/>
        <s v="948923778"/>
        <s v="948928524"/>
        <s v="948923881"/>
        <s v="948925922"/>
        <s v="948831607"/>
        <s v="948923462"/>
        <s v="948923538"/>
        <s v="948923532"/>
        <s v="948923866"/>
        <s v="975180174"/>
        <s v="975148131"/>
        <s v="975158005"/>
        <s v="948976497"/>
        <s v="975148083"/>
        <s v="990424984"/>
        <s v="975179312"/>
        <s v="975179555"/>
        <s v="951553785"/>
        <s v="951541664"/>
        <s v="978548562"/>
        <s v="951541620"/>
        <s v="978548426"/>
        <s v="978540933"/>
        <s v="951540508"/>
        <s v="978548627"/>
        <s v="978548982"/>
        <s v="978545542"/>
        <s v="978549341"/>
        <s v="951540608"/>
        <s v="978540869"/>
        <s v="978545272"/>
        <s v="951541084"/>
        <s v="951541467"/>
        <s v="951540865"/>
        <s v="951541537"/>
        <s v="978549803"/>
        <s v="978540706"/>
        <s v="975182330"/>
        <s v="951482111"/>
        <s v="988767769"/>
        <s v="975181460"/>
        <s v="972921259"/>
        <s v="951540535"/>
        <s v="978549670"/>
        <s v="951541446"/>
        <s v="978545176"/>
        <s v="951541504"/>
        <s v="978548535"/>
        <s v="951540351"/>
        <s v="951553674"/>
        <s v="978548951"/>
        <s v="978540722"/>
        <s v="951541581"/>
        <s v="951553915"/>
        <s v="951541418"/>
        <s v="995405519"/>
        <s v="995405497"/>
        <s v="995405586"/>
        <s v="995373045"/>
        <s v="995372937"/>
        <s v="995373053"/>
        <s v="949549764"/>
        <s v="968615216"/>
        <s v="949536121"/>
        <s v="949547096"/>
        <s v="949547644"/>
        <s v="968613202"/>
        <s v="968613077"/>
        <s v="949549782"/>
        <s v="949546478"/>
        <s v="949545480"/>
        <s v="968616886"/>
        <s v="968615836"/>
        <s v="975149791"/>
        <s v="975180952"/>
        <s v="975182179"/>
        <s v="975149768"/>
        <s v="975149784"/>
        <s v="975180982"/>
        <s v="959508622"/>
        <s v="959508759"/>
        <s v="958925580"/>
        <s v="958925724"/>
        <s v="959519231"/>
        <s v="959519017"/>
        <s v="957564864"/>
        <s v="964042089"/>
        <s v="957588584"/>
        <s v="957588581"/>
        <s v="964042346"/>
        <s v="975657637"/>
        <s v="975675838"/>
        <s v="975665393"/>
        <s v="975719715"/>
        <s v="975732294"/>
        <s v="975438004"/>
        <s v="975462474"/>
        <s v="975732245"/>
        <s v="975658850"/>
        <s v="957563225"/>
        <s v="964041876"/>
        <s v="957586332"/>
        <s v="952099906"/>
        <s v="952099054"/>
        <s v="952098761"/>
        <s v="957564476"/>
        <s v="957586465"/>
        <s v="957586196"/>
        <s v="975657717"/>
        <s v="975462308"/>
        <s v="975657677"/>
        <s v="975656947"/>
        <s v="948943692"/>
        <s v="975463824"/>
        <s v="975437950"/>
        <s v="975671810"/>
        <s v="975656950"/>
        <s v="975656877"/>
        <s v="964042623"/>
        <s v="957588744"/>
        <s v="952656708"/>
        <s v="952656807"/>
        <s v="951443509"/>
        <s v="952656966"/>
        <s v="957564755"/>
        <s v="964042152"/>
        <s v="957586487"/>
        <s v="975719626"/>
        <s v="975732102"/>
        <s v="975438074"/>
        <s v="975658884"/>
        <s v="975663910"/>
        <s v="975664594"/>
        <s v="975672228"/>
        <s v="975463822"/>
        <s v="975438109"/>
        <s v="975665299"/>
        <s v="975675911"/>
        <s v="975658904"/>
        <s v="975663935"/>
        <s v="975656684"/>
        <s v="975672175"/>
        <s v="975663426"/>
        <s v="975437882"/>
        <s v="975658024"/>
        <s v="975732184"/>
        <s v="975732161"/>
        <s v="975664525"/>
        <s v="975676106"/>
        <s v="975438096"/>
        <s v="975665267"/>
        <s v="975438018"/>
        <s v="975731932"/>
        <s v="975664233"/>
        <s v="975658203"/>
        <s v="975657683"/>
        <s v="975657586"/>
        <s v="948909656"/>
        <s v="948979443"/>
        <s v="948910047"/>
        <s v="949019487"/>
        <s v="948909858"/>
        <s v="948980183"/>
        <s v="948910038"/>
        <s v="948973572"/>
        <s v="948973637"/>
        <s v="948973403"/>
        <s v="951561907"/>
        <s v="948975560"/>
        <s v="948891999"/>
        <s v="975676207"/>
        <s v="975672147"/>
        <s v="975732273"/>
        <s v="975719708"/>
        <s v="975676160"/>
        <s v="975664603"/>
        <s v="975658887"/>
        <s v="975462242"/>
        <s v="979887335"/>
        <s v="975158324"/>
        <s v="975141543"/>
        <s v="975180023"/>
        <s v="975180964"/>
        <s v="975182185"/>
        <s v="975158265"/>
        <s v="975180957"/>
        <s v="975732197"/>
        <s v="975657654"/>
        <s v="975438250"/>
        <s v="975656842"/>
        <s v="975462277"/>
        <s v="975665101"/>
        <s v="948886113"/>
        <s v="956648279"/>
        <s v="955971828"/>
        <s v="955917043"/>
        <s v="955928812"/>
        <s v="948831438"/>
        <s v="948831814"/>
        <s v="948910480"/>
        <s v="948910421"/>
        <s v="948831420"/>
        <s v="948910469"/>
        <s v="948910496"/>
        <s v="948910445"/>
        <s v="948903596"/>
        <s v="949019826"/>
        <s v="948930939"/>
        <s v="948931365"/>
        <s v="949019740"/>
        <s v="949019824"/>
        <s v="948910244"/>
        <s v="949019749"/>
        <s v="948903836"/>
        <s v="949050724"/>
        <s v="948894611"/>
        <s v="955914473"/>
        <s v="955927749"/>
        <s v="956651131"/>
        <s v="955914236"/>
        <s v="955884160"/>
        <s v="955974897"/>
        <s v="955922437"/>
        <s v="948882759"/>
        <s v="955974980"/>
        <s v="948931376"/>
        <s v="948910212"/>
        <s v="949050696"/>
        <s v="948907562"/>
        <s v="948931388"/>
        <s v="949050725"/>
        <s v="948924795"/>
        <s v="948924846"/>
        <s v="948910305"/>
        <s v="948910532"/>
        <s v="948833618"/>
        <s v="948943904"/>
        <s v="948897234"/>
        <s v="948943725"/>
        <s v="948833647"/>
        <s v="948943848"/>
        <s v="948897173"/>
        <s v="948907711"/>
        <s v="948910213"/>
        <s v="948931384"/>
        <s v="959521665"/>
        <s v="959828806"/>
        <s v="959521737"/>
        <s v="976742117"/>
        <s v="959828407"/>
        <s v="951526173"/>
        <s v="949538738"/>
        <s v="949547858"/>
        <s v="951567433"/>
        <s v="968614244"/>
        <s v="968609060"/>
        <s v="968615220"/>
        <s v="978577806"/>
        <s v="975141623"/>
        <s v="975182192"/>
        <s v="975147958"/>
        <s v="948976065"/>
        <s v="990357137"/>
        <s v="949546255"/>
        <s v="968615503"/>
        <s v="968615567"/>
        <s v="955917419"/>
        <s v="955916893"/>
        <s v="955917444"/>
        <s v="955971918"/>
        <s v="955884075"/>
        <s v="955915771"/>
        <s v="955924983"/>
        <s v="955914136"/>
        <s v="955928856"/>
        <s v="955915356"/>
        <s v="985509497"/>
        <s v="955917632"/>
        <s v="956650851"/>
        <s v="956650829"/>
        <s v="955883540"/>
        <s v="955927903"/>
        <s v="955915716"/>
        <s v="955974457"/>
        <s v="978547585"/>
        <s v="951550244"/>
        <s v="949547708"/>
        <s v="949549608"/>
        <s v="949547076"/>
        <s v="949538851"/>
        <s v="951827041"/>
        <s v="968614020"/>
        <s v="949546407"/>
        <s v="949547796"/>
        <s v="955928874"/>
        <s v="948896743"/>
        <s v="955974450"/>
        <s v="955917682"/>
        <s v="956650998"/>
        <s v="955915664"/>
        <s v="948876052"/>
        <s v="955975014"/>
        <s v="955914378"/>
        <s v="968617019"/>
        <s v="948943560"/>
        <s v="949546833"/>
        <s v="949538830"/>
        <s v="976736210"/>
        <s v="949545373"/>
        <s v="949536144"/>
        <s v="949550067"/>
        <s v="968609031"/>
        <s v="978547541"/>
        <s v="949546859"/>
        <s v="948877305"/>
        <s v="955914631"/>
        <s v="955923012"/>
        <s v="948943241"/>
        <s v="955917736"/>
        <s v="955974927"/>
        <s v="948866492"/>
        <s v="955914103"/>
        <s v="955922111"/>
        <s v="975181418"/>
        <s v="951586972"/>
        <s v="951426003"/>
        <s v="975149663"/>
        <s v="948976043"/>
        <s v="975150039"/>
        <s v="990298750"/>
        <s v="990298405"/>
        <s v="951826937"/>
        <s v="951550062"/>
        <s v="968615089"/>
        <s v="949547652"/>
        <s v="949536396"/>
        <s v="968614101"/>
        <s v="949545472"/>
        <s v="949548065"/>
        <s v="949539167"/>
        <s v="968612880"/>
        <s v="968614781"/>
        <s v="968614568"/>
        <s v="968616871"/>
        <s v="968612713"/>
        <s v="978578073"/>
        <s v="949548061"/>
        <s v="968616726"/>
        <s v="968583340"/>
        <s v="968616398"/>
        <s v="978537152"/>
        <s v="968612261"/>
        <s v="968612875"/>
        <s v="949547450"/>
        <s v="968609165"/>
        <s v="949536327"/>
        <s v="968615698"/>
        <s v="968616891"/>
        <s v="949538949"/>
        <s v="949545920"/>
        <s v="968612681"/>
        <s v="951826985"/>
        <s v="968616043"/>
        <s v="958850016"/>
        <s v="949547269"/>
        <s v="949546832"/>
        <s v="968616085"/>
        <s v="951545023"/>
        <s v="949547599"/>
        <s v="949536398"/>
        <s v="968617090"/>
        <s v="975181388"/>
        <s v="949547996"/>
        <s v="949545499"/>
        <s v="968616582"/>
        <s v="978577824"/>
        <s v="948897590"/>
        <s v="948943525"/>
        <s v="948897151"/>
        <s v="968616899"/>
        <s v="949547165"/>
        <s v="951576440"/>
        <s v="968614757"/>
        <s v="949536379"/>
        <s v="949547294"/>
        <s v="968614027"/>
        <s v="949546127"/>
        <s v="968617357"/>
        <s v="968616017"/>
        <s v="949546371"/>
        <s v="968602029"/>
        <s v="968612524"/>
        <s v="968614002"/>
        <s v="990356591"/>
        <s v="948976424"/>
        <s v="975181412"/>
        <s v="990356768"/>
        <s v="949549847"/>
        <s v="978577928"/>
        <s v="968570706"/>
        <s v="948943257"/>
        <s v="955925125"/>
        <s v="955915988"/>
        <s v="955928516"/>
        <s v="955925332"/>
        <s v="955917951"/>
        <s v="955928593"/>
        <s v="955974905"/>
        <s v="956648651"/>
        <s v="948976324"/>
        <s v="990298533"/>
        <s v="975154879"/>
        <s v="951599759"/>
        <s v="975154832"/>
        <s v="975182455"/>
        <s v="990298580"/>
        <s v="990356635"/>
        <s v="976731429"/>
        <s v="975154958"/>
        <s v="975150036"/>
        <s v="976731451"/>
        <s v="975155007"/>
        <s v="985509186"/>
        <s v="948882950"/>
        <s v="955927866"/>
        <s v="948876563"/>
        <s v="956648831"/>
        <s v="948896691"/>
        <s v="985509336"/>
        <s v="956648562"/>
        <s v="985509004"/>
        <s v="955923537"/>
        <s v="968617644"/>
        <s v="949549671"/>
        <s v="968612867"/>
        <s v="968616946"/>
        <s v="949546533"/>
        <s v="945393691"/>
        <s v="948894132"/>
        <s v="945393829"/>
        <s v="948831355"/>
        <s v="975154938"/>
        <s v="976907964"/>
        <s v="975141342"/>
        <s v="990298553"/>
        <s v="976731064"/>
        <s v="990298518"/>
        <s v="951438025"/>
        <s v="948976058"/>
        <s v="990297993"/>
        <s v="976731434"/>
        <s v="969680146"/>
        <s v="990297945"/>
        <s v="951652187"/>
        <s v="976731263"/>
        <s v="990357209"/>
        <s v="990298245"/>
        <s v="975141457"/>
        <s v="948974674"/>
        <s v="955924854"/>
        <s v="955915585"/>
        <s v="955917115"/>
        <s v="955916211"/>
        <s v="955915438"/>
        <s v="985501679"/>
        <s v="990356701"/>
        <s v="976908248"/>
        <s v="976927808"/>
        <s v="975149838"/>
        <s v="975154978"/>
        <s v="975154971"/>
        <s v="990356806"/>
        <s v="976731462"/>
        <s v="957960278"/>
        <s v="955917253"/>
        <s v="955927688"/>
        <s v="956650923"/>
        <s v="955923521"/>
        <s v="956651155"/>
        <s v="948883643"/>
        <s v="985509195"/>
        <s v="955914100"/>
        <s v="945396193"/>
        <s v="948929110"/>
        <s v="948929101"/>
        <s v="948909675"/>
        <s v="949015823"/>
        <s v="948833150"/>
        <s v="948972889"/>
        <s v="948972211"/>
        <s v="950410307"/>
        <s v="950410912"/>
        <s v="948841383"/>
        <s v="948844584"/>
        <s v="968595779"/>
        <s v="948844757"/>
        <s v="948976557"/>
        <s v="945401157"/>
        <s v="945432585"/>
        <s v="945400946"/>
        <s v="945425289"/>
        <s v="948976176"/>
        <s v="948976487"/>
        <s v="951426064"/>
        <s v="990298770"/>
        <s v="951429001"/>
        <s v="975149826"/>
        <s v="975149839"/>
        <s v="975147897"/>
        <s v="975180941"/>
        <s v="945429959"/>
        <s v="948942526"/>
        <s v="949014562"/>
        <s v="945429825"/>
        <s v="948844959"/>
        <s v="950411334"/>
        <s v="950410394"/>
        <s v="945399657"/>
        <s v="945399949"/>
        <s v="975141611"/>
        <s v="951435150"/>
        <s v="975180351"/>
        <s v="975158197"/>
        <s v="975149689"/>
        <s v="975147944"/>
        <s v="975158269"/>
        <s v="975149890"/>
        <s v="975182150"/>
        <s v="975180049"/>
        <s v="945432698"/>
        <s v="948832715"/>
        <s v="948975599"/>
        <s v="948977015"/>
        <s v="945427165"/>
        <s v="948972897"/>
        <s v="954555612"/>
        <s v="954555923"/>
        <s v="948832671"/>
        <s v="945430205"/>
        <s v="945424977"/>
        <s v="945427157"/>
        <s v="949015759"/>
        <s v="954555433"/>
        <s v="948832666"/>
        <s v="948942453"/>
        <s v="948942208"/>
        <s v="950411213"/>
        <s v="950410617"/>
        <s v="975141590"/>
        <s v="975147899"/>
        <s v="975141608"/>
        <s v="975181436"/>
        <s v="951482425"/>
        <s v="975181115"/>
        <s v="948976489"/>
        <s v="988767945"/>
        <s v="975157938"/>
        <s v="975141740"/>
        <s v="948976493"/>
        <s v="948976993"/>
        <s v="948832957"/>
        <s v="948942192"/>
        <s v="948942235"/>
        <s v="945430229"/>
        <s v="948841410"/>
        <s v="949016546"/>
        <s v="948846661"/>
        <s v="948832301"/>
        <s v="954556338"/>
        <s v="975179303"/>
        <s v="975180198"/>
        <s v="975148070"/>
        <s v="971507128"/>
        <s v="969186192"/>
        <s v="971708117"/>
        <s v="945742521"/>
        <s v="969186326"/>
        <s v="939690054"/>
        <s v="939690059"/>
        <s v="939690082"/>
        <s v="939690076"/>
        <s v="969186392"/>
        <s v="971708500"/>
        <s v="971612922"/>
        <s v="978148711"/>
        <s v="972993859"/>
        <s v="975158062"/>
        <s v="951482725"/>
        <s v="975141501"/>
        <s v="975181321"/>
        <s v="951482729"/>
        <s v="951482870"/>
        <s v="972993814"/>
        <s v="951482304"/>
        <s v="975141513"/>
        <s v="975158069"/>
        <s v="951434654"/>
        <s v="951640465"/>
        <s v="975141496"/>
        <s v="975150000"/>
        <s v="975181292"/>
        <s v="951482751"/>
        <s v="958025794"/>
        <s v="975181110"/>
        <s v="975141445"/>
        <s v="975141218"/>
        <s v="975180308"/>
        <s v="945424959"/>
        <s v="950410937"/>
        <s v="945425287"/>
        <s v="948831903"/>
        <s v="950410824"/>
        <s v="948942527"/>
        <s v="949015064"/>
        <s v="950410661"/>
        <s v="948942459"/>
        <s v="948841336"/>
        <s v="949886236"/>
        <s v="975179823"/>
        <s v="975182291"/>
        <s v="975182320"/>
        <s v="949923508"/>
        <s v="951482772"/>
        <s v="975182246"/>
        <s v="975182314"/>
        <s v="975155058"/>
        <s v="945400923"/>
        <s v="948846842"/>
        <s v="949016225"/>
        <s v="949016880"/>
        <s v="949014118"/>
        <s v="945401272"/>
        <s v="950411033"/>
        <s v="948841476"/>
        <s v="948972032"/>
        <s v="949886244"/>
        <s v="949886218"/>
        <s v="975155061"/>
        <s v="975179891"/>
        <s v="949995874"/>
        <s v="975179885"/>
        <s v="975155065"/>
        <s v="975181207"/>
        <s v="949995862"/>
        <s v="945427214"/>
        <s v="948844942"/>
        <s v="948832141"/>
        <s v="945401347"/>
        <s v="945401364"/>
        <s v="948976938"/>
        <s v="968602833"/>
        <s v="950411107"/>
        <s v="969582976"/>
        <s v="948924260"/>
        <s v="948924390"/>
        <s v="948923444"/>
        <s v="948924059"/>
        <s v="948924339"/>
        <s v="951649694"/>
        <s v="948924182"/>
        <s v="948924419"/>
        <s v="948924413"/>
        <s v="948924017"/>
        <s v="948892089"/>
        <s v="948925710"/>
        <s v="948831679"/>
        <s v="948892124"/>
        <s v="948925953"/>
        <s v="948891899"/>
        <s v="948974359"/>
        <s v="948925960"/>
        <s v="949923501"/>
        <s v="949923699"/>
        <s v="949923488"/>
        <s v="949656825"/>
        <s v="951586886"/>
        <s v="973816165"/>
        <s v="973816293"/>
        <s v="973816039"/>
        <s v="949625164"/>
        <s v="957943466"/>
        <s v="973816214"/>
        <s v="973816334"/>
        <s v="950614703"/>
        <s v="939557059"/>
        <s v="939429481"/>
        <s v="950802293"/>
        <s v="950611915"/>
        <s v="950802198"/>
        <s v="939556691"/>
        <s v="971652658"/>
        <s v="995372753"/>
        <s v="995405585"/>
        <s v="995405615"/>
        <s v="995405590"/>
        <s v="995372963"/>
        <s v="995378660"/>
        <s v="951541571"/>
        <s v="978548934"/>
        <s v="978548663"/>
        <s v="978549722"/>
        <s v="978548680"/>
        <s v="951541482"/>
        <s v="978548877"/>
        <s v="951541036"/>
        <s v="951540344"/>
        <s v="978549056"/>
        <s v="951541324"/>
        <s v="978545427"/>
        <s v="951541425"/>
        <s v="978540737"/>
        <s v="920476929"/>
        <s v="920476928"/>
        <s v="939429502"/>
        <s v="950804207"/>
        <s v="939556689"/>
        <s v="950802297"/>
        <s v="950802439"/>
        <s v="950804313"/>
        <s v="939429489"/>
        <s v="978548926"/>
        <s v="978548342"/>
        <s v="978540592"/>
        <s v="951541259"/>
        <s v="951540666"/>
        <s v="978540663"/>
        <s v="978548984"/>
        <s v="951540428"/>
        <s v="978541155"/>
        <s v="978549066"/>
        <s v="978540701"/>
        <s v="978549490"/>
        <s v="948928579"/>
        <s v="948835072"/>
        <s v="948923644"/>
        <s v="948835179"/>
        <s v="948908076"/>
        <s v="948925921"/>
        <s v="948923773"/>
        <s v="971826850"/>
        <s v="950612036"/>
        <s v="939427800"/>
        <s v="920476581"/>
        <s v="950802014"/>
        <s v="939427798"/>
        <s v="950627934"/>
        <s v="939557046"/>
        <s v="920476999"/>
        <s v="939557048"/>
        <s v="971652313"/>
        <s v="920476554"/>
        <s v="950804153"/>
        <s v="950803756"/>
        <s v="971826740"/>
        <s v="971654084"/>
        <s v="971653089"/>
        <s v="948980202"/>
        <s v="976413013"/>
        <s v="949050764"/>
        <s v="945416441"/>
        <s v="948912767"/>
        <s v="945416294"/>
        <s v="948923788"/>
        <s v="948835005"/>
        <s v="948834878"/>
        <s v="948929022"/>
        <s v="948831621"/>
        <s v="948834841"/>
        <s v="948834849"/>
        <s v="948907902"/>
        <s v="948835059"/>
        <s v="948835010"/>
        <s v="948834820"/>
        <s v="948928593"/>
        <s v="950410442"/>
        <s v="945433239"/>
        <s v="948845003"/>
        <s v="948844961"/>
        <s v="945425390"/>
        <s v="948965894"/>
        <s v="948977568"/>
        <s v="945441294"/>
        <s v="954555712"/>
        <s v="945432573"/>
        <s v="945400967"/>
        <s v="954556183"/>
        <s v="948846654"/>
        <s v="950410810"/>
        <s v="948832194"/>
        <s v="948897617"/>
        <s v="948897448"/>
        <s v="948897571"/>
        <s v="948833575"/>
        <s v="945416340"/>
        <s v="945416209"/>
        <s v="976412394"/>
        <s v="976413206"/>
        <s v="945416336"/>
        <s v="948942203"/>
        <s v="945423524"/>
        <s v="948977754"/>
        <s v="948975760"/>
        <s v="945401076"/>
        <s v="968602693"/>
        <s v="968603125"/>
        <s v="948832230"/>
        <s v="948847041"/>
        <s v="948897557"/>
        <s v="948897163"/>
        <s v="948897598"/>
        <s v="948943555"/>
        <s v="948833710"/>
        <s v="948844929"/>
        <s v="945423129"/>
        <s v="968603643"/>
        <s v="948841394"/>
        <s v="945422918"/>
        <s v="948942194"/>
        <s v="945422947"/>
        <s v="948844605"/>
        <s v="948974587"/>
        <s v="948978472"/>
        <s v="948831871"/>
        <s v="948846831"/>
        <s v="945423108"/>
        <s v="948977983"/>
        <s v="945423251"/>
        <s v="948907788"/>
        <s v="948980346"/>
        <s v="948972979"/>
        <s v="959519886"/>
        <s v="949557467"/>
        <s v="958923232"/>
        <s v="959518880"/>
        <s v="959532725"/>
        <s v="985168485"/>
        <s v="957504148"/>
        <s v="958921196"/>
        <s v="958926182"/>
        <s v="959518140"/>
        <s v="976412910"/>
        <s v="948910442"/>
        <s v="948925446"/>
        <s v="949019653"/>
        <s v="948924794"/>
        <s v="948908971"/>
        <s v="948891952"/>
        <s v="948975578"/>
        <s v="948835195"/>
        <s v="958920997"/>
        <s v="976937897"/>
        <s v="957537853"/>
        <s v="954564108"/>
        <s v="957509096"/>
        <s v="957504188"/>
        <s v="958923223"/>
        <s v="957503108"/>
        <s v="958926058"/>
        <s v="957539437"/>
        <s v="948979558"/>
        <s v="948979618"/>
        <s v="948924917"/>
        <s v="949019876"/>
        <s v="948973088"/>
        <s v="948908965"/>
        <s v="948924931"/>
        <s v="948921434"/>
        <s v="948924903"/>
        <s v="958921104"/>
        <s v="949557700"/>
        <s v="958918483"/>
        <s v="959519464"/>
        <s v="957537588"/>
        <s v="958925891"/>
        <s v="958926232"/>
        <s v="958930807"/>
        <s v="957504194"/>
        <s v="957536360"/>
        <s v="948925622"/>
        <s v="948975816"/>
        <s v="948972805"/>
        <s v="948921286"/>
        <s v="948894409"/>
        <s v="948979640"/>
        <s v="948972759"/>
        <s v="948894628"/>
        <s v="948925040"/>
        <s v="949557682"/>
        <s v="959059871"/>
        <s v="984097820"/>
        <s v="984097750"/>
        <s v="984097956"/>
        <s v="958925999"/>
        <s v="959472277"/>
        <s v="958921441"/>
        <s v="958925939"/>
        <s v="958925586"/>
        <s v="948979846"/>
        <s v="948973135"/>
        <s v="948980127"/>
        <s v="948972803"/>
        <s v="948979841"/>
        <s v="948972830"/>
        <s v="948972964"/>
        <s v="948975640"/>
        <s v="948907287"/>
        <s v="948907243"/>
        <s v="948921069"/>
        <s v="948921139"/>
        <s v="948973190"/>
        <s v="949545601"/>
        <s v="949545732"/>
        <s v="949546704"/>
        <s v="949548102"/>
        <s v="949547787"/>
        <s v="949548203"/>
        <s v="948966817"/>
        <s v="951640473"/>
        <s v="954519581"/>
        <s v="959508743"/>
        <s v="959519327"/>
        <s v="958923516"/>
        <s v="959508823"/>
        <s v="959508648"/>
        <s v="958930636"/>
        <s v="959508303"/>
        <s v="959519282"/>
        <s v="958931145"/>
        <s v="958930704"/>
        <s v="958926012"/>
        <s v="958921383"/>
        <s v="958930701"/>
        <s v="951482704"/>
        <s v="975179468"/>
        <s v="949641975"/>
        <s v="988767403"/>
        <s v="975149928"/>
        <s v="975149956"/>
        <s v="975179322"/>
        <s v="975181440"/>
        <s v="951483002"/>
        <s v="957943472"/>
        <s v="948976393"/>
        <s v="957654983"/>
        <s v="939017498"/>
        <s v="971612841"/>
        <s v="971613040"/>
        <s v="971654132"/>
        <s v="939690055"/>
        <s v="969186530"/>
        <s v="969186023"/>
        <s v="971708366"/>
        <s v="971612947"/>
        <s v="969186380"/>
        <s v="971708415"/>
        <s v="939690080"/>
        <s v="976819504"/>
        <s v="949462574"/>
        <s v="949879943"/>
        <s v="975155235"/>
        <s v="957628430"/>
        <s v="949998980"/>
        <s v="975155182"/>
        <s v="975155289"/>
        <s v="975150023"/>
        <s v="949886704"/>
        <s v="945492742"/>
        <s v="975155268"/>
        <s v="975181203"/>
        <s v="975179804"/>
        <s v="951482809"/>
        <s v="975147772"/>
        <s v="975179835"/>
        <s v="975182256"/>
        <s v="975181167"/>
        <s v="949995855"/>
        <s v="975179938"/>
        <s v="975180338"/>
        <s v="975180223"/>
        <s v="975179937"/>
        <s v="975155021"/>
        <s v="975179803"/>
        <s v="975180224"/>
        <s v="990356832"/>
        <s v="975155031"/>
        <s v="975155056"/>
        <s v="975147778"/>
        <s v="975179905"/>
        <s v="973816268"/>
        <s v="945763322"/>
        <s v="945763724"/>
        <s v="973816135"/>
        <s v="973816241"/>
        <s v="973816098"/>
        <s v="945468965"/>
        <s v="954449379"/>
        <s v="939429465"/>
        <s v="939427801"/>
        <s v="950803683"/>
        <s v="950802243"/>
        <s v="971611964"/>
        <s v="971826766"/>
        <s v="939017462"/>
        <s v="971612147"/>
        <s v="971652834"/>
        <s v="939427777"/>
        <s v="939427802"/>
        <s v="939557018"/>
        <s v="971652457"/>
        <s v="950804061"/>
        <s v="939690066"/>
        <s v="971711164"/>
        <s v="969271013"/>
        <s v="950802335"/>
        <s v="950803950"/>
        <s v="950802284"/>
        <s v="920476988"/>
        <s v="950804157"/>
        <s v="950803848"/>
        <s v="971652624"/>
        <s v="939557047"/>
        <s v="950802512"/>
        <s v="950804332"/>
        <s v="939557055"/>
        <s v="920479586"/>
        <s v="939558306"/>
        <s v="969271224"/>
        <s v="948943859"/>
        <s v="948876586"/>
        <s v="948943537"/>
        <s v="948943523"/>
        <s v="948897488"/>
        <s v="948897152"/>
        <s v="948897132"/>
        <s v="948897373"/>
        <s v="948897307"/>
        <s v="948897529"/>
        <s v="948833637"/>
        <s v="948943484"/>
        <s v="948897137"/>
        <s v="951827189"/>
        <s v="949547643"/>
        <s v="968609853"/>
        <s v="949538748"/>
        <s v="949536108"/>
        <s v="978547632"/>
        <s v="968615393"/>
        <s v="976744422"/>
        <s v="968613133"/>
        <s v="949538906"/>
        <s v="949536259"/>
        <s v="949550053"/>
        <s v="949545539"/>
        <s v="949547401"/>
        <s v="968614327"/>
        <s v="949546949"/>
        <s v="968601428"/>
        <s v="978577830"/>
        <s v="949549866"/>
        <s v="949547347"/>
        <s v="968583469"/>
        <s v="968616743"/>
        <s v="968614026"/>
        <s v="968616153"/>
        <s v="949536244"/>
        <s v="949536150"/>
        <s v="949548049"/>
        <s v="968615015"/>
        <s v="949547317"/>
        <s v="978577548"/>
        <s v="968583210"/>
        <s v="949549357"/>
        <s v="995373084"/>
        <s v="995405605"/>
        <s v="978549878"/>
        <s v="951541230"/>
        <s v="951541229"/>
        <s v="978545173"/>
        <s v="978549178"/>
        <s v="951540675"/>
        <s v="951540526"/>
        <s v="978548758"/>
        <s v="951541402"/>
        <s v="978548610"/>
        <s v="978540835"/>
        <s v="951540461"/>
        <s v="951541093"/>
        <s v="978539907"/>
        <s v="978549334"/>
        <s v="978540637"/>
        <s v="951541178"/>
        <s v="978540998"/>
        <s v="978548591"/>
        <s v="951541450"/>
        <s v="978541007"/>
        <s v="951540386"/>
        <s v="978540821"/>
        <s v="949549587"/>
        <s v="951541118"/>
        <s v="978540698"/>
        <s v="978540826"/>
        <s v="978548832"/>
        <s v="978540959"/>
        <s v="951540837"/>
        <s v="978548349"/>
        <s v="948923761"/>
        <s v="949547866"/>
        <s v="968616088"/>
        <s v="949539148"/>
        <s v="949539084"/>
        <s v="968617692"/>
        <s v="968614503"/>
        <s v="968570642"/>
        <s v="951526828"/>
        <s v="949548074"/>
        <s v="949536321"/>
        <s v="948923801"/>
        <s v="949625136"/>
        <s v="968609021"/>
        <s v="968616091"/>
        <s v="951820756"/>
        <s v="978577576"/>
        <s v="968616426"/>
        <s v="949549929"/>
        <s v="949539133"/>
        <s v="968613081"/>
        <s v="978577746"/>
        <s v="949547246"/>
        <s v="948923544"/>
        <s v="948928617"/>
        <s v="948925861"/>
        <s v="948923501"/>
        <s v="948923683"/>
        <s v="948834923"/>
        <s v="948834723"/>
        <s v="948923549"/>
        <s v="948928616"/>
        <s v="948834961"/>
        <s v="948835174"/>
        <s v="948928647"/>
        <s v="948834795"/>
        <s v="948928509"/>
        <s v="945422836"/>
        <s v="950411127"/>
        <s v="948964421"/>
        <s v="948973477"/>
        <s v="948978003"/>
        <s v="948975051"/>
        <s v="952531541"/>
        <s v="964041850"/>
        <s v="957588363"/>
        <s v="949547854"/>
        <s v="968570679"/>
        <s v="951827114"/>
        <s v="968616822"/>
        <s v="968616820"/>
        <s v="968609428"/>
        <s v="978577545"/>
        <s v="949549682"/>
        <s v="951526329"/>
        <s v="951524642"/>
        <s v="948979509"/>
        <s v="948910090"/>
        <s v="948909721"/>
        <s v="948973510"/>
        <s v="945432570"/>
        <s v="948844967"/>
        <s v="950410760"/>
        <s v="945425192"/>
        <s v="945433291"/>
        <s v="948844881"/>
        <s v="945423261"/>
        <s v="949547491"/>
        <s v="949547619"/>
        <s v="949546353"/>
        <s v="949548005"/>
        <s v="949536079"/>
        <s v="968617060"/>
        <s v="968570078"/>
        <s v="968613595"/>
        <s v="968614583"/>
        <s v="948832213"/>
        <s v="948833120"/>
        <s v="954556049"/>
        <s v="968570760"/>
        <s v="949547237"/>
        <s v="948903970"/>
        <s v="948893811"/>
        <s v="948973963"/>
        <s v="945409905"/>
        <s v="948928782"/>
        <s v="948894082"/>
        <s v="945409962"/>
        <s v="964042481"/>
        <s v="964042260"/>
        <s v="952532453"/>
        <s v="964042256"/>
        <s v="964041954"/>
        <s v="957588626"/>
        <s v="952200646"/>
        <s v="957588377"/>
        <s v="948910118"/>
        <s v="948979445"/>
        <s v="948909574"/>
        <s v="949019496"/>
        <s v="948924569"/>
        <s v="949019545"/>
        <s v="948832039"/>
        <s v="954556232"/>
        <s v="945432695"/>
        <s v="948832136"/>
        <s v="948833041"/>
        <s v="952273858"/>
        <s v="952099166"/>
        <s v="957586219"/>
        <s v="964041973"/>
        <s v="945409961"/>
        <s v="948928828"/>
        <s v="948928895"/>
        <s v="948894150"/>
        <s v="948974032"/>
        <s v="949015088"/>
        <s v="968602502"/>
        <s v="968603327"/>
        <s v="948978765"/>
        <s v="948965899"/>
        <s v="945432402"/>
        <s v="948833184"/>
        <s v="945441321"/>
        <s v="945432976"/>
        <s v="945431576"/>
        <s v="954556166"/>
        <s v="948844769"/>
        <s v="990356650"/>
        <s v="975179578"/>
        <s v="990298362"/>
        <s v="975154841"/>
        <s v="957563096"/>
        <s v="957563052"/>
        <s v="948965675"/>
        <s v="945401358"/>
        <s v="948832462"/>
        <s v="948832420"/>
        <s v="948965385"/>
        <s v="957564956"/>
        <s v="964042379"/>
        <s v="957586767"/>
        <s v="945433062"/>
        <s v="945433153"/>
        <s v="948974471"/>
        <s v="990298634"/>
        <s v="976731392"/>
        <s v="951586906"/>
        <s v="976731438"/>
        <s v="951653495"/>
        <s v="990357029"/>
        <s v="975179981"/>
        <s v="975149650"/>
        <s v="976908164"/>
        <s v="948833174"/>
        <s v="948846863"/>
        <s v="948942470"/>
        <s v="948844686"/>
        <s v="948942481"/>
        <s v="948974303"/>
        <s v="945423016"/>
        <s v="945433014"/>
        <s v="945433236"/>
        <s v="948847110"/>
        <s v="945423354"/>
        <s v="945422813"/>
        <s v="945422980"/>
        <s v="950410949"/>
        <s v="948841520"/>
        <s v="948846988"/>
        <s v="968596408"/>
        <s v="945427134"/>
        <s v="957521401"/>
        <s v="945422903"/>
        <s v="948975796"/>
        <s v="948921190"/>
        <s v="948925189"/>
        <s v="948892279"/>
        <s v="976908170"/>
        <s v="990298881"/>
        <s v="990357077"/>
        <s v="948974846"/>
        <s v="990357404"/>
        <s v="976908025"/>
        <s v="990297917"/>
        <s v="976731381"/>
        <s v="976731431"/>
        <s v="948979367"/>
        <s v="948907856"/>
        <s v="948894273"/>
        <s v="948921230"/>
        <s v="948841254"/>
        <s v="948841666"/>
        <s v="949016161"/>
        <s v="945399726"/>
        <s v="945424934"/>
        <s v="945427145"/>
        <s v="976731165"/>
        <s v="975150046"/>
        <s v="976662362"/>
        <s v="948976368"/>
        <s v="990357216"/>
        <s v="975179953"/>
        <s v="990356834"/>
        <s v="990298233"/>
        <s v="990298314"/>
        <s v="948909596"/>
        <s v="948831463"/>
        <s v="948907857"/>
        <s v="948973022"/>
        <s v="948976431"/>
        <s v="948976462"/>
        <s v="990298932"/>
        <s v="990357007"/>
        <s v="975141575"/>
        <s v="975141642"/>
        <s v="975180028"/>
        <s v="975158299"/>
        <s v="975141648"/>
        <s v="949019539"/>
        <s v="948979370"/>
        <s v="949014107"/>
        <s v="948841437"/>
        <s v="948841241"/>
        <s v="948942438"/>
        <s v="948841481"/>
        <s v="945401490"/>
        <s v="948942001"/>
        <s v="949014728"/>
        <s v="948942394"/>
        <s v="950411314"/>
        <s v="950410380"/>
        <s v="945429711"/>
        <s v="950411054"/>
        <s v="948925071"/>
        <s v="948908079"/>
        <s v="951435481"/>
        <s v="975158289"/>
        <s v="975158285"/>
        <s v="975141593"/>
        <s v="975180913"/>
        <s v="975158223"/>
        <s v="975180013"/>
        <s v="975149769"/>
        <s v="975149748"/>
        <s v="948930930"/>
        <s v="948925267"/>
        <s v="948908868"/>
        <s v="948924961"/>
        <s v="945412703"/>
        <s v="948973159"/>
        <s v="975179420"/>
        <s v="975149992"/>
        <s v="975157855"/>
        <s v="975147983"/>
        <s v="975182337"/>
        <s v="975180153"/>
        <s v="948912636"/>
        <s v="948973658"/>
        <s v="948973683"/>
        <s v="948931231"/>
        <s v="948973551"/>
        <s v="948973882"/>
        <s v="948841387"/>
        <s v="954555756"/>
        <s v="948977407"/>
        <s v="968596351"/>
        <s v="968595888"/>
        <s v="945429760"/>
        <s v="948841486"/>
        <s v="948942360"/>
        <s v="948980010"/>
        <s v="948912608"/>
        <s v="948909893"/>
        <s v="950410551"/>
        <s v="948847098"/>
        <s v="945399673"/>
        <s v="948942512"/>
        <s v="949019776"/>
        <s v="948973524"/>
        <s v="948921239"/>
        <s v="948907811"/>
        <s v="948894574"/>
        <s v="948894680"/>
        <s v="949050486"/>
        <s v="948921376"/>
        <s v="968596038"/>
        <s v="945401436"/>
        <s v="945425267"/>
        <s v="948974595"/>
        <s v="949016409"/>
        <s v="968603334"/>
        <s v="945401246"/>
        <s v="968602993"/>
        <s v="954555911"/>
        <s v="950410469"/>
        <s v="948841352"/>
        <s v="948977103"/>
        <s v="948912615"/>
        <s v="948912610"/>
        <s v="947428306"/>
        <s v="959472294"/>
        <s v="959508586"/>
        <s v="948908102"/>
        <s v="949019950"/>
        <s v="948905700"/>
        <s v="948894776"/>
        <s v="948907770"/>
        <s v="948972840"/>
        <s v="948972946"/>
        <s v="948907319"/>
        <s v="945401043"/>
        <s v="945429814"/>
        <s v="949014376"/>
        <s v="950410450"/>
        <s v="948942463"/>
        <s v="948841464"/>
        <s v="948846994"/>
        <s v="948891927"/>
        <s v="948979593"/>
        <s v="948975807"/>
        <s v="948907832"/>
        <s v="948975583"/>
        <s v="948909989"/>
        <s v="948903672"/>
        <s v="948831804"/>
        <s v="948973903"/>
        <s v="948973992"/>
        <s v="959472528"/>
        <s v="958925613"/>
        <s v="959508378"/>
        <s v="958921546"/>
        <s v="958925268"/>
        <s v="958930600"/>
        <s v="959472229"/>
        <s v="958921342"/>
        <s v="952656887"/>
        <s v="952273621"/>
        <s v="952656760"/>
        <s v="964041946"/>
        <s v="952531976"/>
        <s v="957588614"/>
        <s v="957588527"/>
        <s v="945430059"/>
        <s v="945429704"/>
        <s v="948942292"/>
        <s v="950410363"/>
        <s v="945432542"/>
        <s v="945430231"/>
        <s v="950410542"/>
        <s v="948841515"/>
        <s v="948841430"/>
        <s v="948975763"/>
        <s v="949050434"/>
        <s v="945397944"/>
        <s v="949050388"/>
        <s v="945412676"/>
        <s v="945412665"/>
        <s v="976413071"/>
        <s v="948979653"/>
        <s v="948903740"/>
        <s v="976412423"/>
        <s v="958925671"/>
        <s v="958921386"/>
        <s v="958926567"/>
        <s v="959518923"/>
        <s v="959519175"/>
        <s v="958925975"/>
        <s v="959519215"/>
        <s v="975677495"/>
        <s v="957564857"/>
        <s v="964042485"/>
        <s v="952273597"/>
        <s v="964041945"/>
        <s v="964042507"/>
        <s v="957564652"/>
        <s v="964042039"/>
        <s v="948910160"/>
        <s v="948924926"/>
        <s v="948971969"/>
        <s v="945431666"/>
        <s v="945432891"/>
        <s v="948832808"/>
        <s v="968602472"/>
        <s v="959508232"/>
        <s v="959508785"/>
        <s v="958921553"/>
        <s v="959508832"/>
        <s v="948921079"/>
        <s v="948980208"/>
        <s v="948921290"/>
        <s v="948903800"/>
        <s v="948903780"/>
        <s v="949050543"/>
        <s v="948907930"/>
        <s v="949546509"/>
        <s v="957588424"/>
        <s v="957586316"/>
        <s v="952273069"/>
        <s v="952200623"/>
        <s v="952099892"/>
        <s v="957563128"/>
        <s v="952657065"/>
        <s v="957588671"/>
        <s v="945432491"/>
        <s v="954555658"/>
        <s v="950411332"/>
        <s v="948978697"/>
        <s v="958903826"/>
        <s v="949547791"/>
        <s v="949545779"/>
        <s v="949548097"/>
        <s v="978572947"/>
        <s v="949546542"/>
        <s v="949545688"/>
        <s v="968604201"/>
        <s v="949545808"/>
        <s v="948845049"/>
        <s v="949548126"/>
        <s v="951563568"/>
        <s v="949546780"/>
        <s v="949546778"/>
        <s v="948964977"/>
        <s v="951639760"/>
        <s v="968601412"/>
        <s v="949016548"/>
        <s v="968595872"/>
        <s v="945401315"/>
        <s v="969582902"/>
        <s v="948903706"/>
        <s v="948924401"/>
        <s v="957564384"/>
        <s v="964042374"/>
        <s v="964042362"/>
        <s v="948903587"/>
        <s v="948892370"/>
        <s v="949019645"/>
        <s v="949019748"/>
        <s v="948924740"/>
        <s v="949019647"/>
        <s v="948924674"/>
        <s v="948921210"/>
        <s v="949050370"/>
        <s v="948907565"/>
        <s v="948910275"/>
        <s v="948907629"/>
        <s v="959547090"/>
        <s v="948924191"/>
        <s v="948924411"/>
        <s v="948924183"/>
        <s v="948924356"/>
        <s v="948897193"/>
        <s v="948943814"/>
        <s v="959521450"/>
        <s v="948835370"/>
        <s v="948891875"/>
        <s v="948892093"/>
        <s v="948923457"/>
        <s v="948925732"/>
        <s v="948943494"/>
        <s v="948943478"/>
        <s v="948897258"/>
        <s v="950529767"/>
        <s v="948831722"/>
        <s v="948831560"/>
        <s v="948831388"/>
        <s v="948891735"/>
        <s v="948897556"/>
        <s v="948943513"/>
        <s v="948943479"/>
        <s v="948897118"/>
        <s v="948897145"/>
        <s v="948897592"/>
        <s v="975664613"/>
        <s v="975675969"/>
        <s v="975672206"/>
        <s v="975676093"/>
        <s v="975665301"/>
        <s v="975719726"/>
        <s v="975663336"/>
        <s v="995405367"/>
        <s v="995373072"/>
        <s v="995405478"/>
        <s v="995372184"/>
        <s v="995372923"/>
        <s v="975664979"/>
        <s v="975659006"/>
        <s v="975676142"/>
        <s v="975663485"/>
        <s v="975438268"/>
        <s v="975657950"/>
        <s v="948976017"/>
        <s v="990298767"/>
        <s v="975154934"/>
        <s v="995372936"/>
        <s v="995372821"/>
        <s v="995372973"/>
        <s v="948976365"/>
        <s v="975657127"/>
        <s v="975731868"/>
        <s v="975462250"/>
        <s v="975665188"/>
        <s v="975731817"/>
        <s v="975731957"/>
        <s v="975676103"/>
        <s v="975732114"/>
        <s v="995372933"/>
        <s v="995372928"/>
        <s v="995405681"/>
        <s v="990357044"/>
        <s v="975141347"/>
        <s v="990357016"/>
        <s v="990298761"/>
        <s v="975179983"/>
        <s v="951434521"/>
        <s v="990357316"/>
        <s v="990298092"/>
        <s v="975664715"/>
        <s v="975658178"/>
        <s v="975438159"/>
        <s v="975462199"/>
        <s v="975656489"/>
        <s v="975657381"/>
        <s v="975664887"/>
        <s v="975676150"/>
        <s v="990298451"/>
        <s v="990357082"/>
        <s v="975181117"/>
        <s v="975149649"/>
        <s v="978549785"/>
        <s v="978548622"/>
        <s v="978549050"/>
        <s v="948894726"/>
        <s v="948910578"/>
        <s v="948910561"/>
        <s v="948910322"/>
        <s v="948907627"/>
        <s v="949019742"/>
        <s v="990297845"/>
        <s v="973995152"/>
        <s v="976908069"/>
        <s v="990357391"/>
        <s v="975732231"/>
        <s v="975658278"/>
        <s v="975659042"/>
        <s v="975437864"/>
        <s v="975719560"/>
        <s v="948910206"/>
        <s v="948924802"/>
        <s v="949019719"/>
        <s v="949019674"/>
        <s v="949050491"/>
        <s v="948907524"/>
        <s v="948979341"/>
        <s v="948921353"/>
        <s v="948903944"/>
        <s v="975731958"/>
        <s v="975663866"/>
        <s v="975656464"/>
        <s v="975657446"/>
        <s v="975676119"/>
        <s v="975663381"/>
        <s v="975656792"/>
        <s v="975663473"/>
        <s v="975732417"/>
        <s v="975657520"/>
        <s v="959521743"/>
        <s v="959828461"/>
        <s v="959521817"/>
        <s v="959828530"/>
        <s v="959547362"/>
        <s v="959547443"/>
        <s v="978548531"/>
        <s v="978548519"/>
        <s v="978540866"/>
        <s v="978540610"/>
        <s v="978549879"/>
        <s v="978549206"/>
        <s v="978540898"/>
        <s v="975719651"/>
        <s v="939558307"/>
        <s v="920479553"/>
        <s v="920479563"/>
        <s v="920479570"/>
        <s v="920479565"/>
        <s v="939558304"/>
        <s v="951540767"/>
        <s v="969271477"/>
        <s v="950614346"/>
        <s v="939557029"/>
        <s v="939017459"/>
        <s v="950804134"/>
        <s v="971653774"/>
        <s v="939557054"/>
        <s v="939690071"/>
        <s v="955925407"/>
        <s v="945416082"/>
        <s v="945416445"/>
        <s v="945416203"/>
        <s v="945416505"/>
        <s v="945416468"/>
        <s v="976411723"/>
        <s v="948912233"/>
        <s v="951526703"/>
        <s v="978548809"/>
        <s v="978549091"/>
        <s v="978549081"/>
        <s v="951540815"/>
        <s v="978549861"/>
        <s v="978540587"/>
        <s v="978548566"/>
        <s v="951553651"/>
        <s v="978548615"/>
        <s v="951541519"/>
        <s v="978549704"/>
        <s v="948925932"/>
        <s v="955928396"/>
        <s v="939017458"/>
        <s v="950804003"/>
        <s v="920479600"/>
        <s v="950612089"/>
        <s v="939429507"/>
        <s v="969271394"/>
        <s v="955924629"/>
        <s v="958926361"/>
        <s v="976411964"/>
        <s v="948928548"/>
        <s v="948923430"/>
        <s v="948835093"/>
        <s v="948923504"/>
        <s v="948928946"/>
        <s v="948928483"/>
        <s v="948923470"/>
        <s v="948923708"/>
        <s v="948923500"/>
        <s v="956648599"/>
        <s v="948886078"/>
        <s v="956648742"/>
        <s v="955917138"/>
        <s v="985588711"/>
        <s v="990298757"/>
        <s v="956648246"/>
        <s v="955973659"/>
        <s v="990357305"/>
        <s v="990297961"/>
        <s v="975149652"/>
        <s v="990357047"/>
        <s v="975179611"/>
        <s v="948976355"/>
        <s v="948928568"/>
        <s v="948834916"/>
        <s v="975141634"/>
        <s v="975158283"/>
        <s v="975149825"/>
        <s v="975182184"/>
        <s v="975141584"/>
        <s v="975182141"/>
        <s v="975182174"/>
        <s v="956650874"/>
        <s v="956648546"/>
        <s v="948891381"/>
        <s v="948883388"/>
        <s v="985501907"/>
        <s v="948923513"/>
        <s v="948834974"/>
        <s v="948831668"/>
        <s v="948923917"/>
        <s v="948831840"/>
        <s v="975180027"/>
        <s v="975149728"/>
        <s v="975180987"/>
        <s v="975179311"/>
        <s v="975157984"/>
        <s v="955975007"/>
        <s v="955925200"/>
        <s v="955915605"/>
        <s v="985501725"/>
        <s v="975157889"/>
        <s v="949885676"/>
        <s v="956879480"/>
        <s v="975182307"/>
        <s v="975141698"/>
        <s v="975179500"/>
        <s v="975180193"/>
        <s v="988768051"/>
        <s v="951482740"/>
        <s v="948978005"/>
        <s v="948832853"/>
        <s v="945432551"/>
        <s v="948832493"/>
        <s v="955916898"/>
        <s v="948882653"/>
        <s v="955917917"/>
        <s v="948891680"/>
        <s v="956648312"/>
        <s v="955922527"/>
        <s v="956648688"/>
        <s v="956651154"/>
        <s v="955917095"/>
        <s v="948885872"/>
        <s v="958923113"/>
        <s v="958925077"/>
        <s v="978405861"/>
        <s v="990427024"/>
        <s v="975157955"/>
        <s v="971612823"/>
        <s v="939017463"/>
        <s v="939690075"/>
        <s v="969186086"/>
        <s v="939690067"/>
        <s v="939690052"/>
        <s v="969186029"/>
        <s v="985504533"/>
        <s v="985501899"/>
        <s v="955914220"/>
        <s v="955916955"/>
        <s v="955928498"/>
        <s v="985582850"/>
        <s v="955928848"/>
        <s v="958923207"/>
        <s v="957508965"/>
        <s v="945423078"/>
        <s v="950410952"/>
        <s v="971613091"/>
        <s v="920478793"/>
        <s v="971708425"/>
        <s v="976819494"/>
        <s v="976818896"/>
        <s v="949462620"/>
        <s v="949880119"/>
        <s v="949879949"/>
        <s v="975463845"/>
        <s v="975438237"/>
        <s v="950410707"/>
        <s v="945433405"/>
        <s v="948965766"/>
        <s v="948844731"/>
        <s v="948832615"/>
        <s v="958921152"/>
        <s v="959519129"/>
        <s v="959509135"/>
        <s v="954801337"/>
        <s v="959519027"/>
        <s v="958926276"/>
        <s v="957537429"/>
        <s v="949557364"/>
        <s v="948876228"/>
        <s v="955971541"/>
        <s v="948877251"/>
        <s v="955883985"/>
        <s v="985495084"/>
        <s v="956650982"/>
        <s v="955922449"/>
        <s v="975663404"/>
        <s v="975658165"/>
        <s v="975664747"/>
        <s v="975676036"/>
        <s v="975438015"/>
        <s v="975665193"/>
        <s v="975149997"/>
        <s v="972993858"/>
        <s v="990298541"/>
        <s v="957832356"/>
        <s v="959523080"/>
        <s v="958930727"/>
        <s v="958925306"/>
        <s v="945432403"/>
        <s v="948973357"/>
        <s v="955928699"/>
        <s v="955974113"/>
        <s v="985583839"/>
        <s v="955915588"/>
        <s v="957508755"/>
        <s v="985321051"/>
        <s v="957504441"/>
        <s v="957504384"/>
        <s v="949536177"/>
        <s v="949536070"/>
        <s v="968612746"/>
        <s v="951524548"/>
        <s v="951526172"/>
        <s v="968612242"/>
        <s v="978577859"/>
        <s v="975148238"/>
        <s v="951482732"/>
        <s v="976593271"/>
        <s v="975141533"/>
        <s v="975141395"/>
        <s v="976593282"/>
        <s v="951653248"/>
        <s v="975732398"/>
        <s v="975664918"/>
        <s v="955915854"/>
        <s v="948877172"/>
        <s v="955917323"/>
        <s v="955928815"/>
        <s v="948883061"/>
        <s v="957537841"/>
        <s v="958930671"/>
        <s v="978405936"/>
        <s v="957504505"/>
        <s v="949557783"/>
        <s v="959533114"/>
        <s v="959515883"/>
        <s v="958918429"/>
        <s v="957537719"/>
        <s v="968615375"/>
        <s v="968616110"/>
        <s v="978577604"/>
        <s v="978578264"/>
        <s v="945424905"/>
        <s v="948833162"/>
        <s v="948833060"/>
        <s v="950410317"/>
        <s v="948831982"/>
        <s v="948844497"/>
        <s v="975462269"/>
        <s v="975148285"/>
        <s v="951435710"/>
        <s v="975141278"/>
        <s v="957935779"/>
        <s v="949656817"/>
        <s v="949886281"/>
        <s v="951482774"/>
        <s v="975179900"/>
        <s v="975140760"/>
        <s v="955971710"/>
        <s v="956648637"/>
        <s v="955922223"/>
        <s v="956648696"/>
        <s v="955928066"/>
        <s v="959515638"/>
        <s v="976937905"/>
        <s v="959472569"/>
        <s v="959515194"/>
        <s v="958919134"/>
        <s v="958917766"/>
        <s v="959519519"/>
        <s v="959509503"/>
        <s v="949539139"/>
        <s v="978578346"/>
        <s v="968612674"/>
        <s v="978578032"/>
        <s v="968614727"/>
        <s v="978547520"/>
        <s v="951550548"/>
        <s v="949536261"/>
        <s v="949539060"/>
        <s v="978578398"/>
        <s v="958923751"/>
        <s v="958923189"/>
        <s v="958919387"/>
        <s v="957508583"/>
        <s v="957502645"/>
        <s v="957537680"/>
        <s v="957503103"/>
        <s v="959522904"/>
        <s v="948883491"/>
        <s v="959518002"/>
        <s v="959514123"/>
        <s v="959508675"/>
        <s v="958925073"/>
        <s v="959508711"/>
        <s v="958926315"/>
        <s v="958926290"/>
        <s v="949550005"/>
        <s v="949539174"/>
        <s v="949923462"/>
        <s v="949886263"/>
        <s v="951482096"/>
        <s v="976943411"/>
        <s v="973816286"/>
        <s v="952575521"/>
        <s v="973816064"/>
        <s v="945763330"/>
        <s v="973816202"/>
        <s v="968603284"/>
        <s v="945432934"/>
        <s v="948977304"/>
        <s v="948977885"/>
        <s v="948965759"/>
        <s v="948977651"/>
        <s v="948973599"/>
        <s v="945401242"/>
        <s v="945423199"/>
        <s v="955924682"/>
        <s v="955923188"/>
        <s v="955973845"/>
        <s v="955914663"/>
        <s v="955923286"/>
        <s v="956651115"/>
        <s v="955925129"/>
        <s v="955925299"/>
        <s v="959515018"/>
        <s v="959518309"/>
        <s v="958923269"/>
        <s v="968612687"/>
        <s v="978577612"/>
        <s v="973816178"/>
        <s v="973816393"/>
        <s v="945422988"/>
        <s v="948972560"/>
        <s v="968602806"/>
        <s v="945422921"/>
        <s v="948847017"/>
        <s v="945401380"/>
        <s v="948974570"/>
        <s v="955914487"/>
        <s v="955923010"/>
        <s v="985508981"/>
        <s v="948883627"/>
        <s v="948883444"/>
        <s v="985501908"/>
        <s v="959472087"/>
        <s v="978433484"/>
        <s v="949557334"/>
        <s v="968583346"/>
        <s v="968614094"/>
        <s v="949545424"/>
        <s v="949547870"/>
        <s v="949546397"/>
        <s v="949547602"/>
        <s v="945433255"/>
        <s v="948844985"/>
        <s v="948978309"/>
        <s v="968602949"/>
        <s v="948966749"/>
        <s v="948832554"/>
        <s v="949557522"/>
        <s v="957504286"/>
        <s v="949557445"/>
        <s v="975708537"/>
        <s v="959817097"/>
        <s v="959059689"/>
        <s v="949547131"/>
        <s v="968617057"/>
        <s v="985509041"/>
        <s v="955914644"/>
        <s v="956648923"/>
        <s v="985581943"/>
        <s v="955917757"/>
        <s v="955884096"/>
        <s v="945422778"/>
        <s v="948975175"/>
        <s v="945444312"/>
        <s v="978547659"/>
        <s v="968609015"/>
        <s v="968609026"/>
        <s v="968617062"/>
        <s v="949547633"/>
        <s v="968617469"/>
        <s v="948924994"/>
        <s v="948972627"/>
        <s v="948925411"/>
        <s v="948908768"/>
        <s v="948925596"/>
        <s v="948910203"/>
        <s v="948894490"/>
        <s v="948907751"/>
        <s v="948979786"/>
        <s v="948908752"/>
        <s v="948905614"/>
        <s v="948921235"/>
        <s v="955917022"/>
        <s v="955928643"/>
        <s v="955973874"/>
        <s v="956648522"/>
        <s v="948973130"/>
        <s v="949050600"/>
        <s v="948980157"/>
        <s v="948908081"/>
        <s v="948903771"/>
        <s v="955922693"/>
        <s v="955922836"/>
        <s v="955973686"/>
        <s v="948972996"/>
        <s v="948894374"/>
        <s v="948979685"/>
        <s v="948909042"/>
        <s v="956651102"/>
        <s v="955884055"/>
        <s v="956648141"/>
        <s v="955971882"/>
        <s v="948979355"/>
        <s v="948909819"/>
        <s v="948909577"/>
        <s v="948980155"/>
        <s v="948910518"/>
        <s v="976413092"/>
        <s v="948980294"/>
        <s v="976412463"/>
        <s v="976412810"/>
        <s v="948980149"/>
        <s v="945474643"/>
        <s v="948910143"/>
        <s v="949019574"/>
        <s v="948979500"/>
        <s v="949019580"/>
        <s v="948979645"/>
        <s v="948905496"/>
        <s v="948921022"/>
        <s v="948910180"/>
        <s v="948975667"/>
        <s v="948924866"/>
        <s v="950804192"/>
        <s v="939429494"/>
        <s v="939427796"/>
        <s v="950802336"/>
        <s v="948925019"/>
        <s v="948907218"/>
        <s v="948975820"/>
        <s v="948908795"/>
        <s v="948907192"/>
        <s v="950802034"/>
        <s v="950804328"/>
        <s v="971612508"/>
        <s v="939557052"/>
        <s v="920476727"/>
        <s v="971651546"/>
        <s v="949538872"/>
        <s v="949536219"/>
        <s v="968614309"/>
        <s v="968614305"/>
        <s v="978537173"/>
        <s v="968609164"/>
        <s v="949549754"/>
        <s v="968617349"/>
        <s v="951524576"/>
        <s v="948907755"/>
        <s v="948921189"/>
        <s v="948973152"/>
        <s v="948975645"/>
        <s v="948907721"/>
        <s v="939429466"/>
        <s v="920476555"/>
        <s v="939690056"/>
        <s v="939427793"/>
        <s v="950801891"/>
        <s v="958920976"/>
        <s v="958921611"/>
        <s v="959472484"/>
        <s v="959508325"/>
        <s v="959508388"/>
        <s v="969271349"/>
        <s v="939557050"/>
        <s v="939427789"/>
        <s v="949545451"/>
        <s v="949547632"/>
        <s v="949538871"/>
        <s v="951550106"/>
        <s v="949549711"/>
        <s v="968615238"/>
        <s v="968616642"/>
        <s v="948931000"/>
        <s v="945412741"/>
        <s v="968616543"/>
        <s v="978577893"/>
        <s v="949547812"/>
        <s v="949545379"/>
        <s v="968601414"/>
        <s v="968615116"/>
        <s v="959508444"/>
        <s v="959508644"/>
        <s v="959518882"/>
        <s v="959519225"/>
        <s v="958924916"/>
        <s v="958921610"/>
        <s v="958921454"/>
        <s v="959518958"/>
        <s v="949545902"/>
        <s v="949548072"/>
        <s v="949545666"/>
        <s v="949545761"/>
        <s v="949545820"/>
        <s v="949546726"/>
        <s v="949545847"/>
        <s v="949545833"/>
        <s v="968604121"/>
        <s v="951563702"/>
        <s v="949545807"/>
        <s v="949546773"/>
        <s v="968616019"/>
        <s v="949549831"/>
        <s v="949547837"/>
        <s v="968609653"/>
        <s v="951526726"/>
        <s v="949546251"/>
        <s v="968613753"/>
        <s v="949547581"/>
        <s v="949546802"/>
        <s v="949545864"/>
        <s v="951639991"/>
        <s v="954532131"/>
        <s v="951640412"/>
        <s v="949545569"/>
        <s v="949539082"/>
        <s v="949549583"/>
        <s v="949536066"/>
        <s v="949545597"/>
        <s v="968616002"/>
        <s v="949547263"/>
        <s v="968612409"/>
        <s v="968602007"/>
        <s v="949536131"/>
        <s v="949536127"/>
        <s v="951639989"/>
        <s v="951639993"/>
        <s v="951640389"/>
        <s v="954518737"/>
        <s v="948910235"/>
        <s v="955917313"/>
        <s v="958920964"/>
        <s v="958903788"/>
        <s v="958920961"/>
        <s v="959519292"/>
        <s v="959472521"/>
        <s v="958921609"/>
        <s v="975732324"/>
        <s v="968616774"/>
        <s v="968570838"/>
        <s v="968617591"/>
        <s v="949545358"/>
        <s v="948973947"/>
        <s v="948905637"/>
        <s v="948912382"/>
        <s v="948929054"/>
        <s v="948928794"/>
        <s v="948894087"/>
        <s v="945396518"/>
        <s v="948912727"/>
        <s v="945409818"/>
        <s v="948907455"/>
        <s v="948831931"/>
        <s v="945427246"/>
        <s v="948844707"/>
        <s v="945427496"/>
        <s v="975656712"/>
        <s v="975664349"/>
        <s v="975462174"/>
        <s v="975658118"/>
        <s v="975663581"/>
        <s v="975657685"/>
        <s v="975663717"/>
        <s v="975671798"/>
        <s v="975656828"/>
        <s v="975438021"/>
        <s v="968602510"/>
        <s v="948832124"/>
        <s v="945432824"/>
        <s v="945427307"/>
        <s v="968595716"/>
        <s v="948831850"/>
        <s v="945425290"/>
        <s v="975656990"/>
        <s v="975462179"/>
        <s v="975663364"/>
        <s v="975658221"/>
        <s v="975462200"/>
        <s v="975663491"/>
        <s v="975657630"/>
        <s v="948844599"/>
        <s v="948841224"/>
        <s v="948844517"/>
        <s v="948844736"/>
        <s v="945429785"/>
        <s v="945441476"/>
        <s v="949016557"/>
        <s v="949015192"/>
        <s v="948970804"/>
        <s v="945433892"/>
        <s v="948912269"/>
        <s v="948973588"/>
        <s v="948912231"/>
        <s v="948979760"/>
        <s v="945416177"/>
        <s v="945416346"/>
        <s v="976411802"/>
        <s v="948973242"/>
        <s v="948979938"/>
        <s v="948973652"/>
        <s v="948980009"/>
        <s v="948973618"/>
        <s v="948975641"/>
        <s v="945416319"/>
        <s v="945416286"/>
        <s v="945416541"/>
        <s v="945416465"/>
        <s v="976412783"/>
        <s v="945416278"/>
        <s v="976411808"/>
        <s v="948972187"/>
        <s v="945425006"/>
        <s v="950411335"/>
        <s v="945429746"/>
        <s v="948832268"/>
        <s v="949016208"/>
        <s v="945430163"/>
        <s v="945427255"/>
        <s v="945400135"/>
        <s v="948892371"/>
        <s v="948891966"/>
        <s v="968602313"/>
        <s v="950410911"/>
        <s v="949015305"/>
        <s v="954555642"/>
        <s v="948971032"/>
        <s v="950411105"/>
        <s v="950410799"/>
        <s v="945401390"/>
        <s v="950411192"/>
        <s v="950410268"/>
        <s v="950410284"/>
        <s v="968596368"/>
        <s v="950410962"/>
        <s v="945441166"/>
        <s v="968603693"/>
        <s v="948841281"/>
        <s v="968602494"/>
        <s v="968603291"/>
        <s v="948942164"/>
        <s v="948841223"/>
        <s v="949015785"/>
        <s v="948972647"/>
        <s v="950410396"/>
        <s v="948841487"/>
        <s v="948832763"/>
        <s v="945401089"/>
        <s v="948979202"/>
        <s v="968602275"/>
        <s v="945416419"/>
        <s v="945416534"/>
        <s v="976412945"/>
        <s v="948912652"/>
        <s v="945416188"/>
        <s v="945416192"/>
        <s v="948975615"/>
        <s v="948973692"/>
        <s v="948910467"/>
        <s v="948928993"/>
        <s v="948910451"/>
        <s v="945430037"/>
        <s v="945432557"/>
        <s v="948976096"/>
        <s v="945401179"/>
        <s v="945431853"/>
        <s v="954555709"/>
        <s v="948844893"/>
        <s v="948832992"/>
        <s v="975658049"/>
        <s v="975664289"/>
        <s v="975665526"/>
        <s v="975676096"/>
        <s v="975663536"/>
        <s v="975656762"/>
        <s v="975462281"/>
        <s v="975665365"/>
        <s v="975657225"/>
        <s v="968603652"/>
        <s v="948846817"/>
        <s v="948847052"/>
        <s v="948832821"/>
        <s v="954555795"/>
        <s v="950410658"/>
        <s v="975665313"/>
        <s v="975659092"/>
        <s v="975664232"/>
        <s v="975664336"/>
        <s v="975657523"/>
        <s v="975656769"/>
        <s v="975462437"/>
        <s v="975659051"/>
        <s v="975663573"/>
        <s v="975720090"/>
        <s v="948841499"/>
        <s v="969582970"/>
        <s v="948924000"/>
        <s v="948923989"/>
        <s v="948924253"/>
        <s v="951649723"/>
        <s v="948924001"/>
        <s v="948924384"/>
        <s v="975672227"/>
        <s v="975656532"/>
        <s v="975664548"/>
        <s v="975732418"/>
        <s v="975665219"/>
        <s v="975665421"/>
        <s v="975732048"/>
        <s v="975658154"/>
        <s v="975658985"/>
        <s v="975664788"/>
        <s v="948891737"/>
        <s v="948891771"/>
        <s v="948923897"/>
        <s v="975658953"/>
        <s v="975663623"/>
        <s v="957538997"/>
        <s v="958924779"/>
        <s v="957539194"/>
        <s v="958930774"/>
        <s v="949557538"/>
        <s v="955915803"/>
        <s v="948883045"/>
        <s v="985588741"/>
        <s v="955927613"/>
        <s v="985509028"/>
        <s v="948891363"/>
        <s v="948943238"/>
        <s v="948885678"/>
        <s v="948883661"/>
        <s v="955928783"/>
        <s v="955883928"/>
        <s v="956651147"/>
        <s v="955974448"/>
        <s v="955928060"/>
        <s v="955922099"/>
        <s v="955883961"/>
        <s v="955971786"/>
        <s v="955883924"/>
        <s v="948883168"/>
        <s v="985504552"/>
        <s v="956648242"/>
        <s v="955917792"/>
        <s v="956648112"/>
        <s v="955922567"/>
        <s v="956650804"/>
        <s v="955922635"/>
        <s v="948883475"/>
        <s v="955917382"/>
        <s v="955914653"/>
        <s v="948943192"/>
        <s v="955922986"/>
        <s v="956650684"/>
        <s v="985509125"/>
        <s v="985509313"/>
        <s v="955928377"/>
        <s v="955915812"/>
        <s v="955928411"/>
        <s v="955971668"/>
        <s v="985509565"/>
        <s v="955973983"/>
        <s v="955971728"/>
        <s v="985583812"/>
        <s v="955914258"/>
        <s v="955914156"/>
        <s v="955916141"/>
        <s v="955928054"/>
        <s v="955925026"/>
        <s v="985494784"/>
        <s v="955971557"/>
        <s v="975719417"/>
        <s v="955927902"/>
        <s v="948943215"/>
        <s v="955928655"/>
        <s v="955917828"/>
        <s v="955917484"/>
        <s v="985583854"/>
        <s v="985583926"/>
        <s v="956648885"/>
        <s v="955915380"/>
        <s v="948883512"/>
        <s v="985495321"/>
        <s v="955925374"/>
        <s v="955927692"/>
        <s v="948876308"/>
        <s v="955971965"/>
        <s v="955925346"/>
        <s v="955915389"/>
        <s v="955883853"/>
        <s v="955974501"/>
        <s v="948883529"/>
        <s v="948882508"/>
        <s v="956648427"/>
        <s v="985583811"/>
        <s v="958930877"/>
        <s v="955973833"/>
        <s v="955974001"/>
        <s v="955925046"/>
        <s v="955925281"/>
        <s v="985494417"/>
        <s v="948910087"/>
        <s v="948925249"/>
        <s v="948979401"/>
        <s v="945433584"/>
        <s v="948912314"/>
        <s v="948973879"/>
        <s v="948979725"/>
        <s v="948905850"/>
        <s v="948979798"/>
        <s v="948912656"/>
        <s v="948943670"/>
        <s v="948897183"/>
        <s v="948897377"/>
        <s v="969938944"/>
        <s v="948943834"/>
        <s v="948833725"/>
        <s v="948897244"/>
        <s v="969036926"/>
        <s v="948897490"/>
        <s v="948833636"/>
        <s v="949547280"/>
        <s v="968601546"/>
        <s v="968614217"/>
        <s v="949536273"/>
        <s v="968615097"/>
        <s v="948979997"/>
        <s v="945492812"/>
        <s v="975147871"/>
        <s v="975140875"/>
        <s v="951482766"/>
        <s v="949886241"/>
        <s v="975181266"/>
        <s v="975179908"/>
        <s v="949923490"/>
        <s v="948979963"/>
        <s v="949547132"/>
        <s v="949549925"/>
        <s v="949547419"/>
        <s v="968604321"/>
        <s v="949547074"/>
        <s v="968617235"/>
        <s v="978577906"/>
        <s v="968614606"/>
        <s v="951526713"/>
        <s v="951526698"/>
        <s v="948912444"/>
        <s v="948929088"/>
        <s v="948831408"/>
        <s v="975179640"/>
        <s v="990298813"/>
        <s v="951435350"/>
        <s v="990357254"/>
        <s v="951472597"/>
        <s v="948976407"/>
        <s v="945409916"/>
        <s v="948903635"/>
        <s v="948928874"/>
        <s v="948912578"/>
        <s v="948912420"/>
        <s v="948910455"/>
        <s v="948973564"/>
        <s v="950410498"/>
        <s v="948972350"/>
        <s v="945427053"/>
        <s v="948972222"/>
        <s v="950411382"/>
        <s v="948841238"/>
        <s v="945430166"/>
        <s v="945430252"/>
        <s v="975181202"/>
        <s v="975181259"/>
        <s v="958613842"/>
        <s v="975147750"/>
        <s v="948892234"/>
        <s v="948831304"/>
        <s v="948973575"/>
        <s v="948928762"/>
        <s v="949019869"/>
        <s v="948924666"/>
        <s v="948907714"/>
        <s v="952657278"/>
        <s v="952655999"/>
        <s v="948976142"/>
        <s v="968595880"/>
        <s v="948844773"/>
        <s v="945400194"/>
        <s v="954555779"/>
        <s v="950411253"/>
        <s v="945432791"/>
        <s v="950410682"/>
        <s v="975180264"/>
        <s v="975179780"/>
        <s v="973816316"/>
        <s v="973816191"/>
        <s v="976908801"/>
        <s v="975149762"/>
        <s v="975147931"/>
        <s v="975141653"/>
        <s v="975180966"/>
        <s v="975180983"/>
        <s v="948844771"/>
        <s v="945430025"/>
        <s v="968603407"/>
        <s v="945429894"/>
        <s v="968596298"/>
        <s v="948942133"/>
        <s v="948970829"/>
        <s v="948973809"/>
        <s v="964042297"/>
        <s v="975158300"/>
        <s v="975180940"/>
        <s v="975147904"/>
        <s v="975147891"/>
        <s v="976908204"/>
        <s v="975180979"/>
        <s v="964042452"/>
        <s v="964042240"/>
        <s v="964041947"/>
        <s v="957517202"/>
        <s v="957517178"/>
        <s v="957588506"/>
        <s v="973816287"/>
        <s v="949638595"/>
        <s v="973816290"/>
        <s v="957588569"/>
        <s v="975179498"/>
        <s v="975179486"/>
        <s v="957563222"/>
        <s v="964041937"/>
        <s v="952200240"/>
        <s v="957562822"/>
        <s v="952098689"/>
        <s v="952272885"/>
        <s v="952099858"/>
        <s v="952531704"/>
        <s v="952098659"/>
        <s v="950803953"/>
        <s v="957562783"/>
        <s v="957586655"/>
        <s v="957564449"/>
        <s v="952273919"/>
        <s v="957562766"/>
        <s v="945432753"/>
        <s v="945431705"/>
        <s v="948844501"/>
        <s v="948844638"/>
        <s v="950411333"/>
        <s v="945433445"/>
        <s v="975149896"/>
        <s v="975157866"/>
        <s v="951482817"/>
        <s v="948976441"/>
        <s v="975158000"/>
        <s v="951482952"/>
        <s v="975180165"/>
        <s v="948976896"/>
        <s v="968595702"/>
        <s v="948970757"/>
        <s v="950411198"/>
        <s v="954555672"/>
        <s v="945401188"/>
        <s v="968602729"/>
        <s v="971652632"/>
        <s v="920476927"/>
        <s v="950802365"/>
        <s v="950802330"/>
        <s v="948903874"/>
        <s v="949019680"/>
        <s v="948907507"/>
        <s v="948903912"/>
        <s v="957563123"/>
        <s v="952532129"/>
        <s v="988767849"/>
        <s v="948844751"/>
        <s v="950411344"/>
        <s v="945432926"/>
        <s v="945432775"/>
        <s v="945425300"/>
        <s v="948977572"/>
        <s v="957562767"/>
        <s v="952532546"/>
        <s v="954617234"/>
        <s v="957586800"/>
        <s v="952656031"/>
        <s v="959547161"/>
        <s v="948977670"/>
        <s v="948970738"/>
        <s v="950410659"/>
        <s v="954556036"/>
        <s v="950411038"/>
        <s v="968595897"/>
        <s v="948978663"/>
        <s v="948977027"/>
        <s v="945423342"/>
        <s v="945433484"/>
        <s v="945422806"/>
        <s v="954555929"/>
        <s v="948841632"/>
        <s v="948831952"/>
        <s v="948965528"/>
        <s v="945433097"/>
        <s v="948844714"/>
        <s v="949016252"/>
        <s v="945423252"/>
        <s v="948833007"/>
        <s v="948966322"/>
        <s v="968602854"/>
        <s v="948844618"/>
        <s v="950410474"/>
        <s v="952531567"/>
        <s v="948973315"/>
        <s v="948832659"/>
        <s v="968595840"/>
        <s v="948973472"/>
        <s v="948833143"/>
        <s v="945401405"/>
        <s v="945400211"/>
        <s v="945429963"/>
        <s v="976731530"/>
        <s v="945400141"/>
        <s v="945432817"/>
        <s v="945427163"/>
        <s v="948971638"/>
        <s v="945430123"/>
        <s v="950410669"/>
        <s v="948972074"/>
        <s v="949015191"/>
        <s v="945432447"/>
        <s v="945401104"/>
        <s v="948846446"/>
        <s v="948831918"/>
        <s v="954555688"/>
        <s v="954555483"/>
        <s v="945425001"/>
        <s v="951435101"/>
        <s v="975149603"/>
        <s v="990298615"/>
        <s v="976731246"/>
        <s v="968602642"/>
        <s v="948979101"/>
        <s v="945401307"/>
        <s v="948832378"/>
        <s v="948844907"/>
        <s v="948841547"/>
        <s v="948974683"/>
        <s v="948974726"/>
        <s v="959547439"/>
        <s v="959828666"/>
        <s v="959547413"/>
        <s v="959547339"/>
        <s v="959547296"/>
        <s v="959828329"/>
        <s v="968601790"/>
        <s v="975182069"/>
        <s v="990298150"/>
        <s v="945425375"/>
        <s v="948832478"/>
        <s v="948967150"/>
        <s v="948975713"/>
        <s v="945433155"/>
        <s v="948831958"/>
        <s v="948846505"/>
        <s v="948978133"/>
        <s v="990357373"/>
        <s v="975149612"/>
        <s v="948976047"/>
        <s v="990356632"/>
        <s v="976731082"/>
        <s v="975179582"/>
        <s v="975149644"/>
        <s v="990298682"/>
        <s v="990356957"/>
        <s v="976731488"/>
        <s v="975179590"/>
        <s v="990298158"/>
        <s v="990298255"/>
        <s v="945429307"/>
        <s v="945431691"/>
        <s v="945424887"/>
        <s v="948975673"/>
        <s v="948903739"/>
        <s v="976908130"/>
        <s v="948974538"/>
        <s v="975154789"/>
        <s v="976908190"/>
        <s v="948976506"/>
        <s v="976731307"/>
        <s v="976731265"/>
        <s v="975154890"/>
        <s v="990298847"/>
        <s v="948925421"/>
        <s v="948973200"/>
        <s v="948975681"/>
        <s v="945412672"/>
        <s v="948973095"/>
        <s v="948921367"/>
        <s v="950411236"/>
        <s v="969584476"/>
        <s v="948924266"/>
        <s v="948924517"/>
        <s v="948924331"/>
        <s v="951649773"/>
        <s v="948924312"/>
        <s v="948831376"/>
        <s v="948924084"/>
        <s v="948925907"/>
        <s v="948907234"/>
        <s v="949019465"/>
        <s v="948910363"/>
        <s v="948908953"/>
        <s v="948908702"/>
        <s v="948921279"/>
        <s v="948903763"/>
        <s v="949050692"/>
        <s v="948925183"/>
        <s v="948892055"/>
        <s v="948892096"/>
        <s v="948908077"/>
        <s v="948925665"/>
        <s v="948831697"/>
        <s v="948931325"/>
        <s v="948921220"/>
        <s v="948910191"/>
        <s v="948931150"/>
        <s v="948894249"/>
        <s v="948930920"/>
        <s v="948907803"/>
        <s v="948924878"/>
        <s v="948908977"/>
        <s v="948931269"/>
        <s v="949050436"/>
        <s v="948894256"/>
        <s v="948972980"/>
        <s v="948931102"/>
        <s v="948931046"/>
        <s v="948892139"/>
        <s v="948974262"/>
        <s v="975141667"/>
        <s v="975157798"/>
        <s v="988767515"/>
        <s v="949641957"/>
        <s v="975180149"/>
        <s v="975182433"/>
        <s v="975179334"/>
        <s v="975149948"/>
        <s v="976413279"/>
        <s v="995405384"/>
        <s v="969564374"/>
        <s v="995372883"/>
        <s v="949536189"/>
        <s v="968570926"/>
        <s v="968601345"/>
        <s v="968609691"/>
        <s v="968609069"/>
        <s v="949536046"/>
        <s v="949536045"/>
        <s v="968612149"/>
        <s v="949546362"/>
        <s v="978578274"/>
        <s v="938475240"/>
        <s v="969186506"/>
        <s v="969186021"/>
        <s v="939690079"/>
        <s v="969186248"/>
        <s v="971709180"/>
        <s v="939690081"/>
        <s v="969564268"/>
        <s v="995372957"/>
        <s v="995405570"/>
        <s v="995405481"/>
        <s v="995372730"/>
        <s v="978548957"/>
        <s v="978540841"/>
        <s v="978549583"/>
        <s v="978548657"/>
        <s v="978549829"/>
        <s v="949545534"/>
        <s v="968613137"/>
        <s v="968601373"/>
        <s v="949538933"/>
        <s v="968583160"/>
        <s v="978578064"/>
        <s v="976736238"/>
        <s v="951550287"/>
        <s v="978577997"/>
        <s v="951541382"/>
        <s v="951540503"/>
        <s v="978549794"/>
        <s v="978540613"/>
        <s v="978549897"/>
        <s v="978548845"/>
        <s v="978549525"/>
        <s v="978548961"/>
        <s v="939429498"/>
        <s v="939017460"/>
        <s v="939557057"/>
        <s v="920476984"/>
        <s v="950802363"/>
        <s v="939429501"/>
        <s v="950801959"/>
        <s v="969186024"/>
        <s v="971611606"/>
        <s v="969186285"/>
        <s v="939017481"/>
        <s v="969186012"/>
        <s v="939690068"/>
        <s v="978540657"/>
        <s v="951955094"/>
        <s v="976819534"/>
        <s v="951526755"/>
        <s v="968615342"/>
        <s v="978545513"/>
        <s v="978549364"/>
        <s v="951540623"/>
        <s v="951541081"/>
        <s v="978539686"/>
        <s v="978548635"/>
        <s v="951541538"/>
        <s v="969271567"/>
        <s v="971612086"/>
        <s v="920479584"/>
        <s v="950612314"/>
        <s v="971826808"/>
        <s v="971652917"/>
        <s v="939427780"/>
        <s v="968609724"/>
        <s v="949547725"/>
        <s v="949547631"/>
        <s v="968614089"/>
        <s v="951524518"/>
        <s v="968602012"/>
        <s v="978149484"/>
        <s v="949462426"/>
        <s v="976818915"/>
        <s v="949462571"/>
        <s v="951540682"/>
        <s v="978548889"/>
        <s v="951541349"/>
        <s v="951541078"/>
        <s v="978545596"/>
        <s v="978577939"/>
        <s v="949547443"/>
        <s v="949547170"/>
        <s v="968612443"/>
        <s v="968570809"/>
        <s v="968612255"/>
        <s v="949546645"/>
        <s v="949547370"/>
        <s v="948835197"/>
        <s v="948923496"/>
        <s v="948929033"/>
        <s v="920476569"/>
        <s v="969271542"/>
        <s v="939690057"/>
        <s v="939429467"/>
        <s v="950802408"/>
        <s v="939558278"/>
        <s v="939427771"/>
        <s v="948929032"/>
        <s v="948925917"/>
        <s v="948907904"/>
        <s v="948831654"/>
        <s v="948928559"/>
        <s v="948831644"/>
        <s v="948835098"/>
        <s v="948835140"/>
        <s v="948929073"/>
        <s v="950802124"/>
        <s v="939557016"/>
        <s v="939429468"/>
        <s v="939557384"/>
        <s v="950611993"/>
        <s v="950804311"/>
        <s v="950802139"/>
        <s v="949546965"/>
        <s v="968614030"/>
        <s v="949536394"/>
        <s v="949536231"/>
        <s v="948926234"/>
        <s v="948908039"/>
        <s v="948923635"/>
        <s v="948923557"/>
        <s v="948928484"/>
        <s v="948834997"/>
        <s v="975148174"/>
        <s v="949640639"/>
        <s v="958451258"/>
        <s v="975141514"/>
        <s v="951482098"/>
        <s v="975155185"/>
        <s v="951483006"/>
        <s v="951426126"/>
        <s v="975141381"/>
        <s v="957950263"/>
        <s v="920476750"/>
        <s v="971611980"/>
        <s v="950803694"/>
        <s v="949546663"/>
        <s v="949536274"/>
        <s v="978577687"/>
        <s v="968613885"/>
        <s v="949545890"/>
        <s v="968613282"/>
        <s v="978577650"/>
        <s v="978463595"/>
        <s v="949547395"/>
        <s v="949995881"/>
        <s v="975179786"/>
        <s v="949923513"/>
        <s v="975155293"/>
        <s v="949923621"/>
        <s v="948907970"/>
        <s v="948907959"/>
        <s v="949545793"/>
        <s v="949546789"/>
        <s v="949548124"/>
        <s v="949545769"/>
        <s v="949548176"/>
        <s v="949546792"/>
        <s v="949548098"/>
        <s v="951563361"/>
        <s v="951640095"/>
        <s v="951524589"/>
        <s v="949546080"/>
        <s v="968614274"/>
        <s v="948909594"/>
        <s v="948979531"/>
        <s v="949019474"/>
        <s v="949019587"/>
        <s v="948979515"/>
        <s v="948910116"/>
        <s v="948910130"/>
        <s v="949547153"/>
        <s v="949547617"/>
        <s v="949546308"/>
        <s v="968614174"/>
        <s v="968614673"/>
        <s v="949546958"/>
        <s v="968570909"/>
        <s v="968570854"/>
        <s v="951826920"/>
        <s v="968617675"/>
        <s v="968616306"/>
        <s v="968612879"/>
        <s v="949545516"/>
        <s v="949547196"/>
        <s v="976413048"/>
        <s v="976412932"/>
        <s v="948931111"/>
        <s v="948979909"/>
        <s v="948905483"/>
        <s v="948907797"/>
        <s v="948910454"/>
        <s v="948908793"/>
        <s v="949547713"/>
        <s v="968617189"/>
        <s v="948972634"/>
        <s v="948979811"/>
        <s v="948921380"/>
        <s v="948910406"/>
        <s v="976412553"/>
        <s v="948910369"/>
        <s v="948925164"/>
        <s v="948931330"/>
        <s v="959472126"/>
        <s v="948885992"/>
        <s v="955971694"/>
        <s v="948877328"/>
        <s v="955922196"/>
        <s v="948883545"/>
        <s v="985509578"/>
        <s v="957635207"/>
        <s v="956648734"/>
        <s v="955914536"/>
        <s v="955925310"/>
        <s v="955922812"/>
        <s v="956651197"/>
        <s v="948943183"/>
        <s v="955915388"/>
        <s v="955971519"/>
        <s v="948877134"/>
        <s v="955974223"/>
        <s v="955916968"/>
        <s v="948877290"/>
        <s v="956651271"/>
        <s v="955927836"/>
        <s v="985494430"/>
        <s v="955914470"/>
        <s v="985501664"/>
        <s v="955927640"/>
        <s v="955928818"/>
        <s v="956648104"/>
        <s v="985501576"/>
        <s v="956650850"/>
        <s v="955928189"/>
        <s v="955973758"/>
        <s v="955971718"/>
        <s v="955974547"/>
        <s v="955973765"/>
        <s v="948885876"/>
        <s v="955928541"/>
        <s v="948882682"/>
        <s v="955884140"/>
        <s v="985590740"/>
        <s v="955928831"/>
        <s v="985509562"/>
        <s v="955971979"/>
        <s v="956651062"/>
        <s v="985584004"/>
        <s v="955915993"/>
        <s v="985583969"/>
        <s v="948896729"/>
        <s v="956648879"/>
        <s v="985583776"/>
        <s v="957503265"/>
        <s v="957504005"/>
        <s v="958926180"/>
        <s v="955917500"/>
        <s v="957960242"/>
        <s v="985503956"/>
        <s v="956650979"/>
        <s v="948886056"/>
        <s v="985509365"/>
        <s v="948876330"/>
        <s v="959519028"/>
        <s v="949557537"/>
        <s v="959472149"/>
        <s v="958925210"/>
        <s v="958925129"/>
        <s v="957537445"/>
        <s v="959508210"/>
        <s v="957536264"/>
        <s v="958925288"/>
        <s v="958925749"/>
        <s v="958926059"/>
        <s v="949557495"/>
        <s v="949557711"/>
        <s v="959515234"/>
        <s v="958919512"/>
        <s v="957508781"/>
        <s v="959519449"/>
        <s v="959509452"/>
        <s v="957502736"/>
        <s v="949557821"/>
        <s v="958925853"/>
        <s v="959508407"/>
        <s v="958925115"/>
        <s v="959519445"/>
        <s v="957508762"/>
        <s v="957504338"/>
        <s v="958921073"/>
        <s v="949557546"/>
        <s v="958904028"/>
        <s v="958930587"/>
        <s v="958923504"/>
        <s v="958925283"/>
        <s v="959519196"/>
        <s v="958930848"/>
        <s v="959519234"/>
        <s v="958924924"/>
        <s v="959508516"/>
        <s v="958920960"/>
        <s v="975675827"/>
        <s v="975462583"/>
        <s v="975462274"/>
        <s v="975676050"/>
        <s v="975462411"/>
        <s v="975719786"/>
        <s v="975665522"/>
        <s v="975663340"/>
        <s v="975656475"/>
        <s v="975462305"/>
        <s v="975676163"/>
        <s v="975657974"/>
        <s v="975657430"/>
        <s v="975462395"/>
        <s v="975437929"/>
        <s v="975720157"/>
        <s v="975664239"/>
        <s v="975663587"/>
        <s v="975657537"/>
        <s v="955915829"/>
        <s v="954371875"/>
        <s v="948891700"/>
        <s v="985501675"/>
        <s v="985583876"/>
        <s v="955928691"/>
        <s v="948883079"/>
        <s v="955928732"/>
        <s v="955973916"/>
        <s v="985495294"/>
        <s v="955925258"/>
        <s v="948896823"/>
        <s v="955916658"/>
        <s v="985584008"/>
        <s v="948943208"/>
        <s v="985584016"/>
        <s v="985501726"/>
        <s v="985509550"/>
        <s v="985495391"/>
        <s v="985495355"/>
        <s v="955927968"/>
        <s v="955917762"/>
        <s v="955973849"/>
        <s v="956651186"/>
        <s v="956648085"/>
        <s v="955974284"/>
        <s v="955973640"/>
        <s v="955923270"/>
        <s v="975463861"/>
        <s v="975656751"/>
        <s v="975732120"/>
        <s v="975676099"/>
        <s v="975462178"/>
        <s v="975664984"/>
        <s v="975663401"/>
        <s v="975732192"/>
        <s v="975462472"/>
        <s v="975720324"/>
        <s v="975675933"/>
        <s v="975676085"/>
        <s v="975462215"/>
        <s v="975438149"/>
        <s v="975663926"/>
        <s v="975659089"/>
        <s v="975438039"/>
        <s v="975658920"/>
        <s v="975676105"/>
        <s v="975657438"/>
        <s v="975656996"/>
        <s v="975657949"/>
        <s v="975659120"/>
        <s v="975462403"/>
        <s v="975665629"/>
        <s v="975656886"/>
        <s v="975732158"/>
        <s v="975657663"/>
        <s v="975665553"/>
        <s v="975657414"/>
        <s v="975664992"/>
        <s v="975731983"/>
        <s v="975664218"/>
        <s v="975731963"/>
        <s v="975462356"/>
        <s v="975658011"/>
        <s v="975657511"/>
        <s v="975438062"/>
        <s v="975664234"/>
        <s v="975656874"/>
        <s v="975463927"/>
        <s v="975657012"/>
        <s v="975665573"/>
        <s v="975675994"/>
        <s v="975658199"/>
        <s v="975719680"/>
        <s v="975664697"/>
        <s v="975672155"/>
        <s v="975462290"/>
        <s v="975658894"/>
        <s v="948980031"/>
        <s v="976411776"/>
        <s v="945416412"/>
        <s v="945416557"/>
        <s v="976412123"/>
        <s v="945416266"/>
        <s v="945416515"/>
        <s v="945416061"/>
        <s v="958930780"/>
        <s v="958925205"/>
        <s v="957519252"/>
        <s v="948939930"/>
        <s v="978546736"/>
        <s v="978546289"/>
        <s v="978545110"/>
        <s v="975209998"/>
        <s v="975885987"/>
        <s v="975885349"/>
        <s v="978550972"/>
        <s v="975920857"/>
        <s v="975920542"/>
        <s v="978545499"/>
        <s v="978542350"/>
        <s v="951540059"/>
        <s v="978550000"/>
        <s v="978548211"/>
        <s v="978547846"/>
        <s v="978550379"/>
        <s v="978543134"/>
        <s v="951562663"/>
        <s v="975921078"/>
        <s v="978540107"/>
        <s v="975920659"/>
        <s v="975920570"/>
        <s v="978546527"/>
        <s v="978550335"/>
        <s v="978550366"/>
        <s v="978545293"/>
        <s v="978544962"/>
        <s v="978550905"/>
        <s v="975916727"/>
        <s v="975916725"/>
        <s v="951566876"/>
        <s v="978547854"/>
        <s v="951539936"/>
        <s v="978545033"/>
        <s v="975921170"/>
        <s v="978545474"/>
        <s v="978547901"/>
        <s v="978549589"/>
        <s v="978547974"/>
        <s v="978537783"/>
        <s v="978550722"/>
        <s v="978540063"/>
        <s v="951543298"/>
        <s v="951566906"/>
        <s v="978537316"/>
        <s v="978545177"/>
        <s v="984972237"/>
        <s v="968585061"/>
        <s v="968584869"/>
        <s v="975913370"/>
        <s v="949019546"/>
        <s v="975913415"/>
        <s v="994576053"/>
        <s v="975913423"/>
        <s v="984978721"/>
        <s v="951543062"/>
        <s v="975916288"/>
        <s v="951566744"/>
        <s v="978539941"/>
        <s v="951543093"/>
        <s v="951562351"/>
        <s v="978550474"/>
        <s v="975916691"/>
        <s v="976794923"/>
        <s v="985002601"/>
        <s v="985002128"/>
        <s v="984972205"/>
        <s v="948905543"/>
        <s v="985001843"/>
        <s v="984998469"/>
        <s v="976794892"/>
        <s v="984996426"/>
        <s v="976794950"/>
        <s v="981820352"/>
        <s v="975919768"/>
        <s v="976790596"/>
        <s v="948905844"/>
        <s v="976790688"/>
        <s v="975883963"/>
        <s v="975913580"/>
        <s v="948905834"/>
        <s v="975919231"/>
        <s v="948928785"/>
        <s v="975919279"/>
        <s v="949837868"/>
        <s v="949841190"/>
        <s v="949837611"/>
        <s v="949837566"/>
        <s v="949837817"/>
        <s v="949837669"/>
        <s v="969857802"/>
        <s v="969862421"/>
        <s v="969862501"/>
        <s v="969861752"/>
        <s v="969862179"/>
        <s v="975912840"/>
        <s v="975912648"/>
        <s v="976808932"/>
        <s v="994570651"/>
        <s v="975921996"/>
        <s v="984974349"/>
        <s v="984973351"/>
        <s v="975141151"/>
        <s v="968681952"/>
        <s v="971555032"/>
        <s v="980390132"/>
        <s v="978546427"/>
        <s v="978550944"/>
        <s v="978548256"/>
        <s v="978543105"/>
        <s v="978537340"/>
        <s v="951540819"/>
        <s v="951540013"/>
        <s v="975900472"/>
        <s v="971555192"/>
        <s v="981602803"/>
        <s v="971431255"/>
        <s v="981612171"/>
        <s v="981612016"/>
        <s v="968681275"/>
        <s v="981601724"/>
        <s v="981612002"/>
        <s v="968681282"/>
        <s v="975921985"/>
        <s v="969866595"/>
        <s v="976776628"/>
        <s v="976813697"/>
        <s v="984979113"/>
        <s v="969856886"/>
        <s v="968570533"/>
        <s v="968570447"/>
        <s v="969866692"/>
        <s v="947481997"/>
        <s v="948834876"/>
        <s v="975919592"/>
        <s v="948972626"/>
        <s v="948905825"/>
        <s v="981601685"/>
        <s v="981608070"/>
        <s v="981607278"/>
        <s v="981699241"/>
        <s v="980389042"/>
        <s v="981710653"/>
        <s v="981710312"/>
        <s v="975141131"/>
        <s v="980388877"/>
        <s v="969850185"/>
        <s v="975921884"/>
        <s v="995021451"/>
        <s v="976776521"/>
        <s v="976807071"/>
        <s v="976776752"/>
        <s v="975923271"/>
        <s v="969866550"/>
        <s v="995023748"/>
        <s v="975922451"/>
        <s v="948893835"/>
        <s v="948894110"/>
        <s v="975900630"/>
        <s v="975155068"/>
        <s v="980388874"/>
        <s v="939690088"/>
        <s v="920478789"/>
        <s v="948478816"/>
        <s v="920478758"/>
        <s v="920478764"/>
        <s v="920478787"/>
        <s v="939554967"/>
        <s v="948893703"/>
        <s v="995020395"/>
        <s v="948973359"/>
        <s v="948973239"/>
        <s v="948924763"/>
        <s v="948903633"/>
        <s v="995019791"/>
        <s v="984990950"/>
        <s v="976776522"/>
        <s v="975922320"/>
        <s v="968615906"/>
        <s v="995020967"/>
        <s v="969860638"/>
        <s v="976776695"/>
        <s v="969856595"/>
        <s v="969860633"/>
        <s v="994569975"/>
        <s v="994570175"/>
        <s v="968570273"/>
        <s v="975922538"/>
        <s v="984992110"/>
        <s v="975923347"/>
        <s v="969850490"/>
        <s v="976776946"/>
        <s v="969850721"/>
        <s v="975922546"/>
        <s v="976814507"/>
        <s v="976776137"/>
        <s v="948924653"/>
        <s v="948894261"/>
        <s v="948928791"/>
        <s v="975919438"/>
        <s v="975919545"/>
        <s v="945392714"/>
        <s v="994570131"/>
        <s v="969866351"/>
        <s v="975922567"/>
        <s v="984973424"/>
        <s v="976806603"/>
        <s v="975911877"/>
        <s v="976806854"/>
        <s v="975912713"/>
        <s v="995020932"/>
        <s v="984992483"/>
        <s v="994569467"/>
        <s v="950611644"/>
        <s v="939550437"/>
        <s v="920478755"/>
        <s v="920478799"/>
        <s v="950611736"/>
        <s v="950611913"/>
        <s v="920478782"/>
        <s v="920478785"/>
        <s v="939550158"/>
        <s v="975914914"/>
        <s v="975917777"/>
        <s v="976819422"/>
        <s v="976818150"/>
        <s v="948907106"/>
        <s v="978151738"/>
        <s v="949462410"/>
        <s v="976818796"/>
        <s v="949462657"/>
        <s v="949462712"/>
        <s v="951955524"/>
        <s v="948857234"/>
        <s v="994569321"/>
        <s v="975921888"/>
        <s v="969865985"/>
        <s v="976791151"/>
        <s v="976813853"/>
        <s v="969875850"/>
        <s v="976777434"/>
        <s v="975921952"/>
        <s v="984977121"/>
        <s v="994570669"/>
        <s v="976777729"/>
        <s v="995016889"/>
        <s v="981827631"/>
        <s v="981821771"/>
        <s v="984979117"/>
        <s v="984990636"/>
        <s v="995023075"/>
        <s v="976804067"/>
        <s v="975922915"/>
        <s v="976814778"/>
        <s v="969867149"/>
        <s v="976808765"/>
        <s v="976776384"/>
        <s v="984990302"/>
        <s v="975918617"/>
        <s v="975919911"/>
        <s v="975919904"/>
        <s v="968605900"/>
        <s v="968596223"/>
        <s v="994566269"/>
        <s v="984962612"/>
        <s v="984962605"/>
        <s v="984952359"/>
        <s v="975914465"/>
        <s v="984978924"/>
        <s v="969850507"/>
        <s v="969867459"/>
        <s v="975924337"/>
        <s v="969861477"/>
        <s v="976776479"/>
        <s v="975922706"/>
        <s v="969857461"/>
        <s v="976776314"/>
        <s v="995023291"/>
        <s v="975911893"/>
        <s v="994566696"/>
        <s v="994566501"/>
        <s v="984952279"/>
        <s v="981832976"/>
        <s v="994566422"/>
        <s v="975248414"/>
        <s v="975248635"/>
        <s v="966132910"/>
        <s v="981602393"/>
        <s v="952739124"/>
        <s v="966132447"/>
        <s v="966132686"/>
        <s v="968681444"/>
        <s v="966132898"/>
        <s v="981602351"/>
        <s v="966132569"/>
        <s v="980390421"/>
        <s v="975579568"/>
        <s v="968681150"/>
        <s v="980388632"/>
        <s v="981707413"/>
        <s v="981707418"/>
        <s v="945763569"/>
        <s v="984952357"/>
        <s v="975914596"/>
        <s v="975918040"/>
        <s v="981847861"/>
        <s v="984964488"/>
        <s v="975914573"/>
        <s v="981893941"/>
        <s v="981829531"/>
        <s v="975917898"/>
        <s v="994566628"/>
        <s v="975915368"/>
        <s v="981847233"/>
        <s v="975915027"/>
        <s v="984952100"/>
        <s v="969850154"/>
        <s v="976776135"/>
        <s v="976777311"/>
        <s v="994569441"/>
        <s v="984973234"/>
        <s v="984973183"/>
        <s v="976791081"/>
        <s v="984974533"/>
        <s v="976807147"/>
        <s v="969867087"/>
        <s v="968570103"/>
        <s v="949638366"/>
        <s v="949638215"/>
        <s v="949638504"/>
        <s v="949638522"/>
        <s v="942523488"/>
        <s v="939690062"/>
        <s v="920478762"/>
        <s v="939550410"/>
        <s v="939554981"/>
        <s v="975914415"/>
        <s v="981846363"/>
        <s v="975918170"/>
        <s v="981894845"/>
        <s v="975915359"/>
        <s v="975918753"/>
        <s v="984952338"/>
        <s v="948964526"/>
        <s v="995016642"/>
        <s v="994566286"/>
        <s v="976814715"/>
        <s v="976809452"/>
        <s v="969867578"/>
        <s v="975911899"/>
        <s v="976809330"/>
        <s v="969857182"/>
        <s v="984978993"/>
        <s v="976807477"/>
        <s v="976807505"/>
        <s v="976777948"/>
        <s v="920476559"/>
        <s v="920479572"/>
        <s v="939552639"/>
        <s v="920479558"/>
        <s v="939550421"/>
        <s v="939429473"/>
        <s v="950612239"/>
        <s v="920479593"/>
        <s v="939550194"/>
        <s v="984952284"/>
        <s v="975918551"/>
        <s v="975914428"/>
        <s v="984952096"/>
        <s v="975914501"/>
        <s v="968605416"/>
        <s v="981819911"/>
        <s v="948966216"/>
        <s v="975927216"/>
        <s v="976809154"/>
        <s v="984978992"/>
        <s v="975922459"/>
        <s v="976776188"/>
        <s v="969857453"/>
        <s v="994570766"/>
        <s v="976813259"/>
        <s v="969857588"/>
        <s v="969857405"/>
        <s v="976791263"/>
        <s v="969850934"/>
        <s v="975924284"/>
        <s v="976814731"/>
        <s v="968615786"/>
        <s v="968615999"/>
        <s v="969857849"/>
        <s v="976808985"/>
        <s v="976790984"/>
        <s v="969865825"/>
        <s v="984991991"/>
        <s v="976809088"/>
        <s v="969856933"/>
        <s v="969856657"/>
        <s v="976808696"/>
        <s v="976777747"/>
        <s v="976809576"/>
        <s v="976777671"/>
        <s v="975911538"/>
        <s v="995023265"/>
        <s v="984992047"/>
        <s v="984974491"/>
        <s v="984973390"/>
        <s v="976807549"/>
        <s v="981822024"/>
        <s v="981822283"/>
        <s v="975915623"/>
        <s v="981832400"/>
        <s v="975914818"/>
        <s v="995016917"/>
        <s v="975918733"/>
        <s v="981822361"/>
        <s v="981827442"/>
        <s v="981821864"/>
        <s v="975912720"/>
        <s v="969856712"/>
        <s v="975921837"/>
        <s v="984990500"/>
        <s v="976777207"/>
        <s v="994570611"/>
        <s v="984974578"/>
        <s v="995021296"/>
        <s v="984974685"/>
        <s v="984974615"/>
        <s v="995020669"/>
        <s v="950625611"/>
        <s v="939557304"/>
        <s v="939552651"/>
        <s v="950625353"/>
        <s v="920479582"/>
        <s v="939017469"/>
        <s v="939550405"/>
        <s v="920479082"/>
        <s v="939557021"/>
        <s v="920479099"/>
        <s v="939558308"/>
        <s v="920479587"/>
        <s v="939552628"/>
        <s v="939557299"/>
        <s v="939557265"/>
        <s v="920479564"/>
        <s v="920479090"/>
        <s v="950625457"/>
        <s v="995017347"/>
        <s v="984964361"/>
        <s v="975927146"/>
        <s v="975927141"/>
        <s v="975918506"/>
        <s v="968587291"/>
        <s v="975915094"/>
        <s v="981847572"/>
        <s v="968586818"/>
        <s v="975914917"/>
        <s v="975915053"/>
        <s v="975918337"/>
        <s v="975918120"/>
        <s v="981829784"/>
        <s v="995018650"/>
        <s v="975926704"/>
        <s v="981819248"/>
        <s v="984952320"/>
        <s v="981821971"/>
        <s v="995021368"/>
        <s v="976808582"/>
        <s v="975922322"/>
        <s v="994570799"/>
        <s v="984974683"/>
        <s v="976809106"/>
        <s v="984976747"/>
        <s v="969857168"/>
        <s v="976815202"/>
        <s v="976814320"/>
        <s v="981819101"/>
        <s v="981819360"/>
        <s v="994566175"/>
        <s v="975927413"/>
        <s v="981827619"/>
        <s v="975917477"/>
        <s v="981847188"/>
        <s v="920479077"/>
        <s v="939017499"/>
        <s v="939550168"/>
        <s v="939550182"/>
        <s v="939552607"/>
        <s v="939552613"/>
        <s v="939557040"/>
        <s v="939550411"/>
        <s v="939554961"/>
        <s v="994570411"/>
        <s v="976807413"/>
        <s v="975922839"/>
        <s v="969861569"/>
        <s v="945409140"/>
        <s v="968605110"/>
        <s v="975920045"/>
        <s v="981832385"/>
        <s v="981819608"/>
        <s v="984964523"/>
        <s v="981819309"/>
        <s v="981809923"/>
        <s v="981809892"/>
        <s v="975927171"/>
        <s v="981819203"/>
        <s v="975914673"/>
        <s v="975914973"/>
        <s v="984938051"/>
        <s v="976789657"/>
        <s v="975920110"/>
        <s v="948965596"/>
        <s v="984951622"/>
        <s v="981832726"/>
        <s v="984938165"/>
        <s v="981824583"/>
        <s v="981832704"/>
        <s v="995019173"/>
        <s v="920476557"/>
        <s v="984938281"/>
        <s v="981894058"/>
        <s v="981826616"/>
        <s v="981822196"/>
        <s v="981829509"/>
        <s v="984966813"/>
        <s v="995017300"/>
        <s v="968605746"/>
        <s v="994566495"/>
        <s v="984952402"/>
        <s v="981810712"/>
        <s v="968586655"/>
        <s v="981827628"/>
        <s v="975915033"/>
        <s v="981847633"/>
        <s v="981829501"/>
        <s v="981894681"/>
        <s v="981894678"/>
        <s v="975918725"/>
        <s v="981826874"/>
        <s v="981894812"/>
        <s v="981829433"/>
        <s v="975914537"/>
        <s v="981847404"/>
        <s v="984952309"/>
        <s v="975915148"/>
        <s v="975915146"/>
        <s v="984966819"/>
        <s v="981835151"/>
        <s v="981835132"/>
        <s v="981826609"/>
        <s v="981893127"/>
        <s v="981819307"/>
        <s v="975914672"/>
        <s v="975917444"/>
        <s v="975927591"/>
        <s v="981809961"/>
        <s v="981832767"/>
        <s v="984966891"/>
        <s v="975918105"/>
        <s v="984966673"/>
        <s v="995018709"/>
        <s v="975926960"/>
        <s v="981820162"/>
        <s v="995016397"/>
        <s v="968578723"/>
        <s v="948886751"/>
        <s v="948939732"/>
        <s v="948941823"/>
        <s v="948941757"/>
        <s v="948939907"/>
        <s v="948886836"/>
        <s v="948938805"/>
        <s v="975915785"/>
        <s v="981845886"/>
        <s v="968578841"/>
        <s v="981835811"/>
        <s v="981845960"/>
        <s v="981835189"/>
        <s v="975927836"/>
        <s v="995015678"/>
        <s v="975917585"/>
        <s v="981893327"/>
        <s v="981809757"/>
        <s v="975914976"/>
        <s v="975914510"/>
        <s v="981847870"/>
        <s v="975915449"/>
        <s v="948864144"/>
        <s v="948891475"/>
        <s v="948886632"/>
        <s v="981893958"/>
        <s v="975918163"/>
        <s v="975926832"/>
        <s v="968605946"/>
        <s v="968578677"/>
        <s v="975915837"/>
        <s v="981893791"/>
        <s v="984964742"/>
        <s v="981892959"/>
        <s v="975650304"/>
        <s v="975704930"/>
        <s v="958915707"/>
        <s v="975647020"/>
        <s v="975654712"/>
        <s v="958915406"/>
        <s v="975705267"/>
        <s v="975648943"/>
        <s v="975649109"/>
        <s v="981832408"/>
        <s v="968605400"/>
        <s v="975926634"/>
        <s v="968604768"/>
        <s v="981893499"/>
        <s v="995017883"/>
        <s v="981819399"/>
        <s v="984951466"/>
        <s v="981832415"/>
        <s v="981831809"/>
        <s v="975730693"/>
        <s v="958850998"/>
        <s v="975651292"/>
        <s v="975730793"/>
        <s v="975644685"/>
        <s v="975647924"/>
        <s v="981831808"/>
        <s v="984952064"/>
        <s v="995019092"/>
        <s v="981892991"/>
        <s v="975914604"/>
        <s v="968578552"/>
        <s v="981819349"/>
        <s v="981846259"/>
        <s v="981810593"/>
        <s v="975920286"/>
        <s v="975915482"/>
        <s v="981809642"/>
        <s v="981846746"/>
        <s v="981821770"/>
        <s v="975914831"/>
        <s v="981847408"/>
        <s v="975645897"/>
        <s v="975729349"/>
        <s v="958915663"/>
        <s v="975651396"/>
        <s v="975645796"/>
        <s v="975639115"/>
        <s v="984951741"/>
        <s v="968604996"/>
        <s v="984938092"/>
        <s v="984966617"/>
        <s v="975920136"/>
        <s v="981827567"/>
        <s v="968587201"/>
        <s v="968578957"/>
        <s v="984951465"/>
        <s v="975649813"/>
        <s v="958913409"/>
        <s v="958913677"/>
        <s v="975646820"/>
        <s v="975706067"/>
        <s v="958913624"/>
        <s v="975648750"/>
        <s v="958913457"/>
        <s v="958913361"/>
        <s v="975650044"/>
        <s v="958914141"/>
        <s v="958913927"/>
        <s v="958915363"/>
        <s v="975648376"/>
        <s v="976570135"/>
        <s v="976895219"/>
        <s v="948942986"/>
        <s v="968513703"/>
        <s v="969589015"/>
        <s v="969589396"/>
        <s v="969589683"/>
        <s v="969598250"/>
        <s v="969598998"/>
        <s v="968513708"/>
        <s v="969598482"/>
        <s v="948833789"/>
        <s v="948833758"/>
        <s v="948942725"/>
        <s v="948833887"/>
        <s v="948876453"/>
        <s v="948942719"/>
        <s v="948942937"/>
        <s v="948876785"/>
        <s v="948876437"/>
        <s v="948833484"/>
        <s v="969589212"/>
        <s v="969589437"/>
        <s v="969589777"/>
        <s v="969651514"/>
        <s v="969592378"/>
        <s v="969592179"/>
        <s v="969593827"/>
        <s v="969594915"/>
        <s v="969594917"/>
        <s v="969594818"/>
        <s v="969594866"/>
        <s v="969652634"/>
        <s v="969661002"/>
        <s v="968675841"/>
        <s v="952273293"/>
        <s v="969660656"/>
        <s v="968686688"/>
        <s v="968675806"/>
        <s v="968675985"/>
        <s v="952272202"/>
        <s v="969589742"/>
        <s v="961632492"/>
        <s v="969589331"/>
        <s v="968675784"/>
        <s v="969661313"/>
        <s v="968549840"/>
        <s v="968549337"/>
        <s v="968549463"/>
        <s v="968549927"/>
        <s v="968549974"/>
        <s v="952272813"/>
        <s v="969590296"/>
        <s v="968549495"/>
        <s v="968601209"/>
        <s v="968550069"/>
        <s v="968549473"/>
        <s v="981604177"/>
        <s v="980385428"/>
        <s v="981604247"/>
        <s v="981604298"/>
        <s v="981605158"/>
        <s v="980385899"/>
        <s v="980395288"/>
        <s v="969662437"/>
        <s v="969601426"/>
        <s v="969651952"/>
        <s v="969651611"/>
        <s v="969600385"/>
        <s v="980385344"/>
        <s v="980385697"/>
        <s v="969594372"/>
        <s v="968547844"/>
        <s v="969594398"/>
        <s v="968547796"/>
        <s v="968577189"/>
        <s v="968577324"/>
        <s v="969654074"/>
        <s v="969653635"/>
        <s v="969654100"/>
        <s v="968513833"/>
        <s v="969653337"/>
        <s v="969653410"/>
        <s v="968514049"/>
        <s v="968514165"/>
        <s v="969653024"/>
        <s v="968547066"/>
        <s v="968555932"/>
        <s v="952200607"/>
        <s v="952200617"/>
        <s v="975644175"/>
        <s v="975648369"/>
        <s v="975638928"/>
        <s v="958915383"/>
        <s v="975645212"/>
        <s v="975650077"/>
        <s v="975646121"/>
        <s v="975649120"/>
        <s v="975721129"/>
        <s v="952200312"/>
        <s v="968555001"/>
        <s v="968555840"/>
        <s v="961632458"/>
        <s v="968547383"/>
        <s v="968664038"/>
        <s v="968663777"/>
        <s v="968600442"/>
        <s v="968549654"/>
        <s v="968663974"/>
        <s v="994566620"/>
        <s v="976789925"/>
        <s v="981835101"/>
        <s v="984952187"/>
        <s v="975917847"/>
        <s v="994566505"/>
        <s v="975918805"/>
        <s v="984952350"/>
        <s v="981820288"/>
        <s v="984937837"/>
        <s v="981831610"/>
        <s v="975927638"/>
        <s v="968578356"/>
        <s v="981820465"/>
        <s v="975915886"/>
        <s v="984937910"/>
        <s v="968605011"/>
        <s v="984966917"/>
        <s v="968555821"/>
        <s v="968600775"/>
        <s v="968663981"/>
        <s v="968555569"/>
        <s v="968663979"/>
        <s v="968600872"/>
        <s v="964511072"/>
        <s v="968663792"/>
        <s v="968600728"/>
        <s v="968600167"/>
        <s v="975648636"/>
        <s v="975722131"/>
        <s v="975647308"/>
        <s v="975649849"/>
        <s v="975644382"/>
        <s v="975646707"/>
        <s v="975647782"/>
        <s v="975377135"/>
        <s v="975915584"/>
        <s v="984952164"/>
        <s v="984952142"/>
        <s v="975915019"/>
        <s v="975915399"/>
        <s v="975914886"/>
        <s v="975918192"/>
        <s v="984938311"/>
        <s v="981819514"/>
        <s v="975926734"/>
        <s v="981835761"/>
        <s v="975915756"/>
        <s v="975927896"/>
        <s v="975926554"/>
        <s v="984938304"/>
        <s v="975926914"/>
        <s v="961632615"/>
        <s v="969662224"/>
        <s v="981603961"/>
        <s v="969660826"/>
        <s v="969662502"/>
        <s v="980395833"/>
        <s v="981604582"/>
        <s v="969661876"/>
        <s v="981604169"/>
        <s v="980395836"/>
        <s v="969662321"/>
        <s v="981610190"/>
        <s v="969661925"/>
        <s v="969665853"/>
        <s v="969662406"/>
        <s v="981603947"/>
        <s v="969600748"/>
        <s v="981610034"/>
        <s v="981609828"/>
        <s v="975647024"/>
        <s v="958915660"/>
        <s v="958915597"/>
        <s v="958915508"/>
        <s v="975651873"/>
        <s v="975646096"/>
        <s v="975645404"/>
        <s v="975651190"/>
        <s v="975663589"/>
        <s v="975927440"/>
        <s v="968578199"/>
        <s v="984951249"/>
        <s v="981892898"/>
        <s v="975914449"/>
        <s v="968578380"/>
        <s v="968604806"/>
        <s v="975920235"/>
        <s v="975917705"/>
        <s v="968606791"/>
        <s v="994566251"/>
        <s v="981809798"/>
        <s v="995015843"/>
        <s v="975917968"/>
        <s v="962874892"/>
        <s v="968584226"/>
        <s v="975644498"/>
        <s v="975722142"/>
        <s v="958915700"/>
        <s v="975646664"/>
        <s v="975377626"/>
        <s v="975705994"/>
        <s v="975720900"/>
        <s v="975647222"/>
        <s v="975657936"/>
        <s v="975648985"/>
        <s v="975639094"/>
        <s v="975730742"/>
        <s v="975647798"/>
        <s v="958851653"/>
        <s v="975647537"/>
        <s v="975654837"/>
        <s v="975646922"/>
        <s v="975644391"/>
        <s v="969662512"/>
        <s v="969651981"/>
        <s v="968577443"/>
        <s v="968687440"/>
        <s v="968687225"/>
        <s v="968547952"/>
        <s v="968675757"/>
        <s v="969593522"/>
        <s v="968687250"/>
        <s v="968601107"/>
        <s v="975912813"/>
        <s v="969849922"/>
        <s v="969850008"/>
        <s v="975912826"/>
        <s v="975911598"/>
        <s v="976813133"/>
        <s v="975884321"/>
        <s v="976812392"/>
        <s v="976794768"/>
        <s v="994575145"/>
        <s v="994574669"/>
        <s v="975897460"/>
        <s v="975895448"/>
        <s v="975896111"/>
        <s v="981845950"/>
        <s v="984962453"/>
        <s v="995019401"/>
        <s v="968578470"/>
        <s v="981810487"/>
        <s v="976789977"/>
        <s v="984952071"/>
        <s v="975926983"/>
        <s v="968578954"/>
        <s v="975646194"/>
        <s v="975649215"/>
        <s v="975645488"/>
        <s v="975646862"/>
        <s v="975648374"/>
        <s v="975464137"/>
        <s v="975638595"/>
        <s v="975638544"/>
        <s v="975647857"/>
        <s v="975645563"/>
        <s v="968697348"/>
        <s v="969593530"/>
        <s v="969593615"/>
        <s v="980385784"/>
        <s v="961632462"/>
        <s v="968697107"/>
        <s v="961630612"/>
        <s v="968549210"/>
        <s v="968577590"/>
        <s v="968577829"/>
        <s v="975926795"/>
        <s v="988767220"/>
        <s v="978543894"/>
        <s v="951566326"/>
        <s v="951566474"/>
        <s v="951566442"/>
        <s v="978543861"/>
        <s v="978551425"/>
        <s v="978543976"/>
        <s v="978551176"/>
        <s v="978544110"/>
        <s v="976791698"/>
        <s v="976791565"/>
        <s v="975912747"/>
        <s v="975911596"/>
        <s v="976791704"/>
        <s v="975912825"/>
        <s v="975911851"/>
        <s v="951640646"/>
        <s v="975913302"/>
        <s v="994574437"/>
        <s v="976790810"/>
        <s v="975900664"/>
        <s v="968584779"/>
        <s v="948978061"/>
        <s v="984978532"/>
        <s v="975913738"/>
        <s v="975897671"/>
        <s v="948977848"/>
        <s v="976790331"/>
        <s v="975923707"/>
        <s v="981602019"/>
        <s v="981602068"/>
        <s v="981710070"/>
        <s v="968681606"/>
        <s v="968681609"/>
        <s v="981707337"/>
        <s v="968681373"/>
        <s v="968681613"/>
        <s v="975141102"/>
        <s v="975140851"/>
        <s v="981612328"/>
        <s v="968681426"/>
        <s v="981709717"/>
        <s v="968681360"/>
        <s v="964530582"/>
        <s v="964501368"/>
        <s v="968681179"/>
        <s v="975140864"/>
        <s v="975644485"/>
        <s v="975648954"/>
        <s v="975377314"/>
        <s v="958883902"/>
        <s v="975644134"/>
        <s v="975648703"/>
        <s v="975729372"/>
        <s v="958913807"/>
        <s v="975638644"/>
        <s v="975639093"/>
        <s v="968664116"/>
        <s v="968687333"/>
        <s v="968513932"/>
        <s v="968577468"/>
        <s v="961632408"/>
        <s v="968577496"/>
        <s v="961632524"/>
        <s v="952273329"/>
        <s v="968675931"/>
        <s v="968696818"/>
        <s v="978544044"/>
        <s v="964408914"/>
        <s v="978542098"/>
        <s v="978543978"/>
        <s v="978543879"/>
        <s v="976806319"/>
        <s v="975919067"/>
        <s v="976806215"/>
        <s v="975898670"/>
        <s v="976806296"/>
        <s v="976790904"/>
        <s v="968585052"/>
        <s v="976790763"/>
        <s v="975913378"/>
        <s v="975900806"/>
        <s v="962879695"/>
        <s v="968584506"/>
        <s v="995020019"/>
        <s v="948978071"/>
        <s v="976795093"/>
        <s v="968681098"/>
        <s v="981607776"/>
        <s v="981602667"/>
        <s v="981699570"/>
        <s v="981709612"/>
        <s v="981699597"/>
        <s v="975140804"/>
        <s v="981601968"/>
        <s v="964532657"/>
        <s v="958913581"/>
        <s v="975638400"/>
        <s v="975730786"/>
        <s v="975645645"/>
        <s v="975647719"/>
        <s v="975377020"/>
        <s v="975647094"/>
        <s v="975706001"/>
        <s v="975644259"/>
        <s v="975638554"/>
        <s v="976806005"/>
        <s v="975898396"/>
        <s v="976806378"/>
        <s v="975898397"/>
        <s v="976806278"/>
        <s v="976806252"/>
        <s v="976806168"/>
        <s v="995397666"/>
        <s v="968681808"/>
        <s v="981709742"/>
        <s v="964546962"/>
        <s v="975140799"/>
        <s v="980389927"/>
        <s v="975140863"/>
        <s v="981699545"/>
        <s v="981612334"/>
        <s v="984972474"/>
        <s v="975896177"/>
        <s v="968584515"/>
        <s v="975897106"/>
        <s v="975897992"/>
        <s v="968584647"/>
        <s v="975884327"/>
        <s v="975719523"/>
        <s v="975706031"/>
        <s v="975721130"/>
        <s v="975645430"/>
        <s v="975649180"/>
        <s v="975645864"/>
        <s v="958852057"/>
        <s v="975654741"/>
        <s v="975645310"/>
        <s v="975649138"/>
        <s v="948905943"/>
        <s v="975896128"/>
        <s v="962880520"/>
        <s v="968585221"/>
        <s v="975899017"/>
        <s v="975896058"/>
        <s v="962867905"/>
        <s v="975897778"/>
        <s v="975900781"/>
        <s v="995397656"/>
        <s v="995375789"/>
        <s v="995397393"/>
        <s v="995397729"/>
        <s v="995376054"/>
        <s v="995376024"/>
        <s v="995375966"/>
        <s v="968668823"/>
        <s v="959512984"/>
        <s v="975660009"/>
        <s v="975704871"/>
        <s v="975645575"/>
        <s v="975727859"/>
        <s v="975651632"/>
        <s v="975650048"/>
        <s v="975651741"/>
        <s v="975644698"/>
        <s v="975639205"/>
        <s v="975644238"/>
        <s v="975638896"/>
        <s v="975884567"/>
        <s v="945412571"/>
        <s v="975900811"/>
        <s v="975916793"/>
        <s v="978542867"/>
        <s v="975639138"/>
        <s v="975649851"/>
        <s v="975884569"/>
        <s v="976412359"/>
        <s v="975884201"/>
        <s v="976790098"/>
        <s v="975896497"/>
        <s v="976790815"/>
        <s v="959563064"/>
        <s v="959511493"/>
        <s v="975656172"/>
        <s v="975656270"/>
        <s v="959513392"/>
        <s v="964530604"/>
        <s v="981710143"/>
        <s v="964546926"/>
        <s v="978547842"/>
        <s v="951566719"/>
        <s v="951540216"/>
        <s v="975648415"/>
        <s v="958913589"/>
        <s v="975644610"/>
        <s v="975647971"/>
        <s v="958914713"/>
        <s v="975647617"/>
        <s v="964500887"/>
        <s v="964501220"/>
        <s v="975899040"/>
        <s v="962875256"/>
        <s v="976790876"/>
        <s v="975900646"/>
        <s v="962869002"/>
        <s v="962874836"/>
        <s v="975896099"/>
        <s v="988589640"/>
        <s v="947952102"/>
        <s v="959475898"/>
        <s v="975680423"/>
        <s v="959513494"/>
        <s v="975656222"/>
        <s v="951541246"/>
        <s v="975916993"/>
        <s v="975886093"/>
        <s v="978540207"/>
        <s v="978540255"/>
        <s v="978537393"/>
        <s v="975921248"/>
        <s v="978547877"/>
        <s v="964502044"/>
        <s v="981707265"/>
        <s v="964501923"/>
        <s v="975707261"/>
        <s v="975660248"/>
        <s v="968668105"/>
        <s v="959513230"/>
        <s v="959513172"/>
        <s v="968668458"/>
        <s v="959562759"/>
        <s v="959438833"/>
        <s v="976587966"/>
        <s v="976895341"/>
        <s v="976587967"/>
        <s v="948912533"/>
        <s v="968831944"/>
        <s v="962875002"/>
        <s v="981707319"/>
        <s v="964530640"/>
        <s v="975885650"/>
        <s v="978549869"/>
        <s v="951566369"/>
        <s v="978539588"/>
        <s v="978547910"/>
        <s v="947401266"/>
        <s v="959438801"/>
        <s v="968668466"/>
        <s v="959511828"/>
        <s v="959513034"/>
        <s v="968671077"/>
        <s v="959562551"/>
        <s v="947969165"/>
        <s v="976588017"/>
        <s v="948845130"/>
        <s v="948833366"/>
        <s v="948833775"/>
        <s v="948942792"/>
        <s v="948876704"/>
        <s v="959513410"/>
        <s v="975656264"/>
        <s v="959511855"/>
        <s v="958920225"/>
        <s v="975645114"/>
        <s v="975705001"/>
        <s v="975719911"/>
        <s v="975647686"/>
        <s v="958914467"/>
        <s v="975727805"/>
        <s v="975638616"/>
        <s v="962060630"/>
        <s v="975884653"/>
        <s v="975899033"/>
        <s v="968584489"/>
        <s v="962875731"/>
        <s v="981699999"/>
        <s v="981700020"/>
        <s v="964530778"/>
        <s v="981709948"/>
        <s v="948942709"/>
        <s v="948833324"/>
        <s v="951566394"/>
        <s v="978542722"/>
        <s v="968668247"/>
        <s v="968671268"/>
        <s v="975660033"/>
        <s v="959507756"/>
        <s v="968671412"/>
        <s v="968671067"/>
        <s v="958916695"/>
        <s v="959438654"/>
        <s v="958921184"/>
        <s v="975140865"/>
        <s v="975919012"/>
        <s v="968584579"/>
        <s v="975897964"/>
        <s v="975901215"/>
        <s v="975896501"/>
        <s v="958917065"/>
        <s v="975656262"/>
        <s v="968821343"/>
        <s v="958904141"/>
        <s v="947401448"/>
        <s v="947401570"/>
        <s v="947401228"/>
        <s v="975707491"/>
        <s v="957512862"/>
        <s v="948914424"/>
        <s v="948915816"/>
        <s v="948914691"/>
        <s v="948917894"/>
        <s v="955923097"/>
        <s v="948915153"/>
        <s v="976790089"/>
        <s v="948924788"/>
        <s v="976795064"/>
        <s v="975884597"/>
        <s v="984989345"/>
        <s v="951646696"/>
        <s v="975897550"/>
        <s v="984989818"/>
        <s v="984987897"/>
        <s v="975896250"/>
        <s v="984988001"/>
        <s v="975897071"/>
        <s v="984988989"/>
        <s v="968681904"/>
        <s v="964530956"/>
        <s v="981603291"/>
        <s v="964530980"/>
        <s v="968681755"/>
        <s v="968681454"/>
        <s v="964501443"/>
        <s v="948935745"/>
        <s v="955923597"/>
        <s v="948915645"/>
        <s v="948917664"/>
        <s v="948917753"/>
        <s v="948891330"/>
        <s v="948932074"/>
        <s v="948935283"/>
        <s v="948876472"/>
        <s v="976790469"/>
        <s v="976790343"/>
        <s v="976790562"/>
        <s v="976790502"/>
        <s v="959870663"/>
        <s v="990413849"/>
        <s v="958413922"/>
        <s v="958413823"/>
        <s v="948918208"/>
        <s v="948916729"/>
        <s v="948916535"/>
        <s v="948912942"/>
        <s v="955923703"/>
        <s v="948913034"/>
        <s v="948909096"/>
        <s v="948913448"/>
        <s v="981612319"/>
        <s v="981709626"/>
        <s v="964501483"/>
        <s v="964501520"/>
        <s v="980389678"/>
        <s v="981709780"/>
        <s v="981602723"/>
        <s v="981607292"/>
        <s v="959475201"/>
        <s v="947971085"/>
        <s v="975678455"/>
        <s v="959499874"/>
        <s v="958925037"/>
        <s v="959511598"/>
        <s v="959511586"/>
        <s v="959563713"/>
        <s v="990414271"/>
        <s v="990413925"/>
        <s v="958414050"/>
        <s v="975916232"/>
        <s v="975911754"/>
        <s v="969849655"/>
        <s v="976791694"/>
        <s v="948913683"/>
        <s v="955927216"/>
        <s v="955927261"/>
        <s v="948915197"/>
        <s v="948918413"/>
        <s v="948932612"/>
        <s v="948916962"/>
        <s v="955975241"/>
        <s v="948913425"/>
        <s v="975678090"/>
        <s v="975643388"/>
        <s v="958920126"/>
        <s v="968667613"/>
        <s v="980390146"/>
        <s v="968681506"/>
        <s v="964543485"/>
        <s v="975141312"/>
        <s v="980390112"/>
        <s v="976791439"/>
        <s v="969850016"/>
        <s v="975916108"/>
        <s v="975916130"/>
        <s v="975911583"/>
        <s v="975911491"/>
        <s v="976791540"/>
        <s v="975916132"/>
        <s v="948913408"/>
        <s v="948941949"/>
        <s v="948917733"/>
        <s v="948863607"/>
        <s v="955924950"/>
        <s v="948938946"/>
        <s v="948913320"/>
        <s v="948918343"/>
        <s v="948868228"/>
        <s v="947951769"/>
        <s v="959499702"/>
        <s v="959512083"/>
        <s v="959475146"/>
        <s v="975677750"/>
        <s v="975672891"/>
        <s v="975679947"/>
        <s v="969537311"/>
        <s v="959561967"/>
        <s v="959499287"/>
        <s v="964543594"/>
        <s v="959532055"/>
        <s v="975679523"/>
        <s v="975673145"/>
        <s v="975679931"/>
        <s v="975656395"/>
        <s v="975660078"/>
        <s v="975659684"/>
        <s v="975692040"/>
        <s v="947951757"/>
        <s v="959511163"/>
        <s v="939552612"/>
        <s v="920476989"/>
        <s v="939557036"/>
        <s v="939690091"/>
        <s v="981809773"/>
        <s v="981829818"/>
        <s v="975917974"/>
        <s v="984964623"/>
        <s v="975927056"/>
        <s v="975918131"/>
        <s v="981847626"/>
        <s v="994565980"/>
        <s v="981846414"/>
        <s v="975915703"/>
        <s v="948909418"/>
        <s v="948914836"/>
        <s v="955927049"/>
        <s v="955927496"/>
        <s v="948915255"/>
        <s v="948911284"/>
        <s v="955923509"/>
        <s v="959512155"/>
        <s v="947971864"/>
        <s v="959531936"/>
        <s v="958904428"/>
        <s v="959441273"/>
        <s v="959479542"/>
        <s v="947971239"/>
        <s v="990947994"/>
        <s v="959474584"/>
        <s v="975678217"/>
        <s v="968596494"/>
        <s v="994566390"/>
        <s v="975918527"/>
        <s v="984962638"/>
        <s v="975917736"/>
        <s v="975915083"/>
        <s v="995018010"/>
        <s v="975914958"/>
        <s v="968606026"/>
        <s v="920479560"/>
        <s v="939550202"/>
        <s v="939550423"/>
        <s v="948917875"/>
        <s v="948914419"/>
        <s v="948916635"/>
        <s v="948940060"/>
        <s v="948933124"/>
        <s v="955928239"/>
        <s v="955927105"/>
        <s v="948916824"/>
        <s v="948886711"/>
        <s v="975656288"/>
        <s v="959479557"/>
        <s v="947971482"/>
        <s v="959511641"/>
        <s v="959499280"/>
        <s v="947951544"/>
        <s v="975691819"/>
        <s v="968805387"/>
        <s v="975680140"/>
        <s v="975643115"/>
        <s v="964532735"/>
        <s v="968434071"/>
        <s v="977281378"/>
        <s v="943078823"/>
        <s v="958026292"/>
        <s v="980390302"/>
        <s v="975914408"/>
        <s v="984952203"/>
        <s v="984952197"/>
        <s v="984966795"/>
        <s v="975927277"/>
        <s v="981892995"/>
        <s v="981835393"/>
        <s v="975919933"/>
        <s v="968578174"/>
        <s v="968605465"/>
        <s v="955923596"/>
        <s v="948918166"/>
        <s v="948863627"/>
        <s v="948913571"/>
        <s v="948896479"/>
        <s v="948868609"/>
        <s v="948935386"/>
        <s v="955916722"/>
        <s v="962060659"/>
        <s v="945412582"/>
        <s v="968831631"/>
        <s v="939557012"/>
        <s v="939554985"/>
        <s v="950625097"/>
        <s v="939554980"/>
        <s v="939558305"/>
        <s v="939554998"/>
        <s v="939554992"/>
        <s v="959474585"/>
        <s v="968667703"/>
        <s v="947951587"/>
        <s v="959479051"/>
        <s v="969271644"/>
        <s v="959499503"/>
        <s v="947971803"/>
        <s v="968667764"/>
        <s v="959499078"/>
        <s v="975691963"/>
        <s v="975927862"/>
        <s v="975920313"/>
        <s v="975918471"/>
        <s v="975915669"/>
        <s v="981810827"/>
        <s v="984962461"/>
        <s v="975914813"/>
        <s v="980390189"/>
        <s v="964532720"/>
        <s v="968681283"/>
        <s v="968681500"/>
        <s v="981601772"/>
        <s v="948883231"/>
        <s v="948913004"/>
        <s v="948896834"/>
        <s v="948916032"/>
        <s v="962879280"/>
        <s v="962060435"/>
        <s v="948978686"/>
        <s v="948978513"/>
        <s v="962060655"/>
        <s v="948912429"/>
        <s v="948978600"/>
        <s v="948978597"/>
        <s v="948978561"/>
        <s v="962060640"/>
        <s v="975680626"/>
        <s v="959511620"/>
        <s v="959478898"/>
        <s v="947951426"/>
        <s v="959531987"/>
        <s v="975679744"/>
        <s v="959479097"/>
        <s v="959479944"/>
        <s v="968667707"/>
        <s v="959532140"/>
        <s v="980393605"/>
        <s v="980393618"/>
        <s v="981699375"/>
        <s v="948978409"/>
        <s v="948978473"/>
        <s v="968831669"/>
        <s v="948978804"/>
        <s v="945412598"/>
        <s v="948978819"/>
        <s v="976412060"/>
        <s v="975900824"/>
        <s v="995019600"/>
        <s v="995019794"/>
        <s v="995019973"/>
        <s v="995020522"/>
        <s v="995020188"/>
        <s v="959475959"/>
        <s v="947951337"/>
        <s v="947971081"/>
        <s v="975679461"/>
        <s v="975691964"/>
        <s v="947965271"/>
        <s v="975659661"/>
        <s v="959531828"/>
        <s v="975678530"/>
        <s v="968667590"/>
        <s v="981893184"/>
        <s v="994566678"/>
        <s v="975918808"/>
        <s v="984962423"/>
        <s v="975915648"/>
        <s v="984962724"/>
        <s v="981894743"/>
        <s v="975927542"/>
        <s v="981607820"/>
        <s v="981699397"/>
        <s v="981607867"/>
        <s v="995018635"/>
        <s v="995017911"/>
        <s v="975679535"/>
        <s v="959562378"/>
        <s v="975643245"/>
        <s v="959476096"/>
        <s v="959562095"/>
        <s v="975691951"/>
        <s v="975642985"/>
        <s v="975642962"/>
        <s v="975692042"/>
        <s v="975691831"/>
        <s v="948935531"/>
        <s v="955974272"/>
        <s v="948941914"/>
        <s v="948932452"/>
        <s v="948895806"/>
        <s v="948913136"/>
        <s v="948913259"/>
        <s v="981699497"/>
        <s v="968605330"/>
        <s v="981826984"/>
        <s v="975919793"/>
        <s v="968587153"/>
        <s v="981819332"/>
        <s v="975927595"/>
        <s v="981846316"/>
        <s v="948917608"/>
        <s v="948909351"/>
        <s v="948910970"/>
        <s v="948932574"/>
        <s v="948941918"/>
        <s v="948914099"/>
        <s v="955925196"/>
        <s v="959478871"/>
        <s v="975673112"/>
        <s v="975681047"/>
        <s v="959563657"/>
        <s v="975656370"/>
        <s v="959499157"/>
        <s v="975643578"/>
        <s v="959511906"/>
        <s v="959499247"/>
        <s v="968667832"/>
        <s v="975927596"/>
        <s v="981831050"/>
        <s v="975927756"/>
        <s v="975920153"/>
        <s v="968604872"/>
        <s v="948914789"/>
        <s v="948913267"/>
        <s v="948941542"/>
        <s v="948913216"/>
        <s v="948910869"/>
        <s v="948914716"/>
        <s v="948913970"/>
        <s v="956650784"/>
        <s v="956648241"/>
        <s v="939550200"/>
        <s v="950625630"/>
        <s v="920479079"/>
        <s v="950625197"/>
        <s v="920476933"/>
        <s v="939557045"/>
        <s v="939557307"/>
        <s v="952747575"/>
        <s v="964546406"/>
        <s v="948481013"/>
        <s v="995018901"/>
        <s v="975926805"/>
        <s v="975919940"/>
        <s v="984964551"/>
        <s v="975927311"/>
        <s v="981809705"/>
        <s v="994566185"/>
        <s v="975914847"/>
        <s v="968606641"/>
        <s v="975915182"/>
        <s v="981822177"/>
        <s v="968596048"/>
        <s v="950625343"/>
        <s v="939557300"/>
        <s v="948941544"/>
        <s v="948941683"/>
        <s v="948915251"/>
        <s v="955975293"/>
        <s v="948868207"/>
        <s v="955975301"/>
        <s v="985583945"/>
        <s v="948939865"/>
        <s v="995018552"/>
        <s v="948846914"/>
        <s v="959476097"/>
        <s v="975672613"/>
        <s v="975672820"/>
        <s v="975659653"/>
        <s v="959473408"/>
        <s v="975672587"/>
        <s v="975678086"/>
        <s v="968667842"/>
        <s v="959532208"/>
        <s v="959532366"/>
        <s v="975917909"/>
        <s v="981893577"/>
        <s v="975918046"/>
        <s v="981846531"/>
        <s v="954894702"/>
        <s v="943002818"/>
        <s v="964546948"/>
        <s v="943002744"/>
        <s v="939556681"/>
        <s v="939552627"/>
        <s v="920479066"/>
        <s v="950625401"/>
        <s v="939557302"/>
        <s v="959562370"/>
        <s v="975659621"/>
        <s v="959475001"/>
        <s v="958904288"/>
        <s v="947971781"/>
        <s v="948911002"/>
        <s v="947951455"/>
        <s v="959479264"/>
        <s v="959471571"/>
        <s v="947971000"/>
        <s v="984951990"/>
        <s v="995015974"/>
        <s v="995016019"/>
        <s v="975919954"/>
        <s v="981824424"/>
        <s v="968605151"/>
        <s v="948896321"/>
        <s v="955916048"/>
        <s v="955925093"/>
        <s v="948895901"/>
        <s v="955925096"/>
        <s v="948941605"/>
        <s v="948917770"/>
        <s v="948913778"/>
        <s v="981822451"/>
        <s v="981846753"/>
        <s v="975917868"/>
        <s v="968586849"/>
        <s v="975917734"/>
        <s v="975926669"/>
        <s v="975915415"/>
        <s v="981818903"/>
        <s v="981819986"/>
        <s v="995017956"/>
        <s v="981893509"/>
        <s v="995018964"/>
        <s v="981894750"/>
        <s v="995017717"/>
        <s v="975926770"/>
        <s v="948910598"/>
        <s v="948909099"/>
        <s v="955923549"/>
        <s v="948909262"/>
        <s v="948891445"/>
        <s v="955923536"/>
        <s v="948891204"/>
        <s v="975920343"/>
        <s v="968578249"/>
        <s v="981831526"/>
        <s v="984951874"/>
        <s v="975920132"/>
        <s v="975917631"/>
        <s v="952739540"/>
        <s v="952739514"/>
        <s v="975181142"/>
        <s v="947514901"/>
        <s v="964546230"/>
        <s v="948918282"/>
        <s v="948914235"/>
        <s v="948917767"/>
        <s v="955916214"/>
        <s v="948935796"/>
        <s v="955971618"/>
        <s v="959562422"/>
        <s v="958904454"/>
        <s v="975659698"/>
        <s v="959441238"/>
        <s v="959474675"/>
        <s v="958919953"/>
        <s v="959511817"/>
        <s v="975643378"/>
        <s v="947951917"/>
        <s v="981893407"/>
        <s v="975900822"/>
        <s v="984978543"/>
        <s v="975918839"/>
        <s v="962880572"/>
        <s v="968831772"/>
        <s v="975898818"/>
        <s v="976812195"/>
        <s v="968831757"/>
        <s v="968585219"/>
        <s v="975926932"/>
        <s v="981832642"/>
        <s v="995017840"/>
        <s v="981820567"/>
        <s v="995018337"/>
        <s v="981820601"/>
        <s v="981845873"/>
        <s v="948915828"/>
        <s v="948914799"/>
        <s v="948914124"/>
        <s v="955975444"/>
        <s v="969662477"/>
        <s v="969660891"/>
        <s v="969662062"/>
        <s v="981610313"/>
        <s v="981610212"/>
        <s v="969665712"/>
        <s v="969601207"/>
        <s v="969661762"/>
        <s v="950611637"/>
        <s v="950611988"/>
        <s v="981603587"/>
        <s v="981610147"/>
        <s v="969651645"/>
        <s v="981609995"/>
        <s v="969662174"/>
        <s v="981604051"/>
        <s v="981609866"/>
        <s v="969600809"/>
        <s v="969661968"/>
        <s v="969661953"/>
        <s v="968605075"/>
        <s v="995019158"/>
        <s v="995018752"/>
        <s v="968578858"/>
        <s v="995016107"/>
        <s v="981831302"/>
        <s v="981892997"/>
        <s v="968605338"/>
        <s v="975915126"/>
        <s v="968606610"/>
        <s v="994575322"/>
        <s v="994575408"/>
        <s v="962867997"/>
        <s v="968831840"/>
        <s v="975918988"/>
        <s v="984966729"/>
        <s v="995016311"/>
        <s v="984951842"/>
        <s v="984951809"/>
        <s v="975914363"/>
        <s v="984951769"/>
        <s v="975917630"/>
        <s v="920478794"/>
        <s v="920478780"/>
        <s v="950611847"/>
        <s v="920478771"/>
        <s v="950612153"/>
        <s v="920478775"/>
        <s v="939550434"/>
        <s v="920478788"/>
        <s v="939550417"/>
        <s v="950611826"/>
        <s v="950611640"/>
        <s v="950612234"/>
        <s v="975918395"/>
        <s v="981820361"/>
        <s v="975920109"/>
        <s v="976790802"/>
        <s v="994574735"/>
        <s v="984978520"/>
        <s v="984978511"/>
        <s v="994568202"/>
        <s v="984978510"/>
        <s v="969662013"/>
        <s v="981603713"/>
        <s v="981604568"/>
        <s v="981604729"/>
        <s v="981603596"/>
        <s v="920478783"/>
        <s v="981835986"/>
        <s v="975914461"/>
        <s v="995018967"/>
        <s v="981824194"/>
        <s v="975917712"/>
        <s v="981819449"/>
        <s v="975920293"/>
        <s v="969662041"/>
        <s v="969601438"/>
        <s v="981610199"/>
        <s v="969665740"/>
        <s v="981603959"/>
        <s v="968578385"/>
        <s v="981824534"/>
        <s v="984951449"/>
        <s v="984951604"/>
        <s v="975915927"/>
        <s v="975918297"/>
        <s v="981832687"/>
        <s v="995018240"/>
        <s v="981893779"/>
        <s v="981894300"/>
        <s v="968587107"/>
        <s v="976789793"/>
        <s v="968606880"/>
        <s v="995016339"/>
        <s v="968578367"/>
        <s v="981827226"/>
        <s v="980385743"/>
        <s v="968664103"/>
        <s v="968601173"/>
        <s v="968601027"/>
        <s v="969593580"/>
        <s v="969593528"/>
        <s v="957521368"/>
        <s v="968687239"/>
        <s v="961630488"/>
        <s v="968687491"/>
        <s v="975927720"/>
        <s v="978544125"/>
        <s v="969582855"/>
        <s v="969582852"/>
        <s v="951955650"/>
        <s v="949462720"/>
        <s v="950082269"/>
        <s v="978148602"/>
        <s v="976819253"/>
        <s v="948857568"/>
        <s v="951954733"/>
        <s v="976818809"/>
        <s v="949462735"/>
        <s v="976818985"/>
        <s v="976818416"/>
        <s v="951913066"/>
        <s v="948857187"/>
        <s v="948857493"/>
        <s v="976819155"/>
        <s v="948857550"/>
        <s v="966196187"/>
        <s v="975248443"/>
        <s v="975140919"/>
        <s v="980390473"/>
        <s v="980389328"/>
        <s v="980389564"/>
        <s v="966133112"/>
        <s v="980389625"/>
        <s v="981602410"/>
        <s v="981707231"/>
        <s v="975579197"/>
        <s v="968681146"/>
        <s v="981707252"/>
        <s v="980389321"/>
        <s v="975579209"/>
        <s v="981707395"/>
        <s v="975579611"/>
        <s v="969025441"/>
        <s v="980388650"/>
        <s v="949638220"/>
        <s v="949638188"/>
        <s v="949638436"/>
        <s v="949638297"/>
        <s v="949638373"/>
        <s v="920479083"/>
        <s v="950625255"/>
        <s v="994575614"/>
        <s v="984972158"/>
        <s v="994575782"/>
        <s v="968584961"/>
        <s v="984972273"/>
        <s v="951540294"/>
        <s v="978543177"/>
        <s v="978544369"/>
        <s v="978543912"/>
        <s v="994575602"/>
        <s v="975913332"/>
        <s v="978551122"/>
        <s v="984996457"/>
        <s v="984997389"/>
        <s v="975896520"/>
        <s v="984978739"/>
        <s v="976794898"/>
        <s v="975897034"/>
        <s v="985002622"/>
        <s v="961632578"/>
        <s v="968547963"/>
        <s v="969593548"/>
        <s v="980385745"/>
        <s v="968549098"/>
        <s v="968549224"/>
        <s v="968687237"/>
        <s v="952272834"/>
        <s v="968547615"/>
        <s v="968696503"/>
        <s v="969652030"/>
        <s v="984972190"/>
        <s v="984998880"/>
        <s v="985001827"/>
        <s v="984997103"/>
        <s v="975912907"/>
        <s v="984996026"/>
        <s v="975913023"/>
        <s v="985001717"/>
        <s v="984998807"/>
        <s v="981835915"/>
        <s v="975919284"/>
        <s v="976790576"/>
        <s v="976790682"/>
        <s v="975919781"/>
        <s v="975913639"/>
        <s v="976790577"/>
        <s v="948929102"/>
        <s v="975919362"/>
        <s v="949838007"/>
        <s v="939550163"/>
        <s v="939552611"/>
        <s v="939017450"/>
        <s v="950625570"/>
        <s v="959547214"/>
        <s v="969861930"/>
        <s v="969862329"/>
        <s v="978543168"/>
        <s v="978544017"/>
        <s v="978544108"/>
        <s v="978544234"/>
        <s v="951539631"/>
        <s v="969582922"/>
        <s v="976806230"/>
        <s v="975898701"/>
        <s v="975898674"/>
        <s v="975919414"/>
        <s v="969589252"/>
        <s v="961632596"/>
        <s v="969589151"/>
        <s v="968513699"/>
        <s v="969598154"/>
        <s v="969589774"/>
        <s v="969592146"/>
        <s v="969650830"/>
        <s v="969592079"/>
        <s v="969593652"/>
        <s v="975912034"/>
        <s v="976809358"/>
        <s v="969875917"/>
        <s v="976809221"/>
        <s v="976809214"/>
        <s v="976777029"/>
        <s v="969651786"/>
        <s v="969651601"/>
        <s v="969594796"/>
        <s v="968697282"/>
        <s v="969594454"/>
        <s v="969594522"/>
        <s v="969652699"/>
        <s v="968676028"/>
        <s v="961632629"/>
        <s v="969664968"/>
        <s v="969661521"/>
        <s v="961632486"/>
        <s v="968676050"/>
        <s v="961630522"/>
        <s v="968577656"/>
        <s v="968549900"/>
        <s v="968549485"/>
        <s v="969589991"/>
        <s v="948893909"/>
        <s v="975919540"/>
        <s v="975898669"/>
        <s v="975898476"/>
        <s v="948894142"/>
        <s v="975919569"/>
        <s v="976806396"/>
        <s v="975884993"/>
        <s v="975918893"/>
        <s v="976795019"/>
        <s v="975897945"/>
        <s v="948977948"/>
        <s v="948978097"/>
        <s v="948978219"/>
        <s v="975897112"/>
        <s v="939552645"/>
        <s v="950625660"/>
        <s v="939557263"/>
        <s v="950625205"/>
        <s v="920479555"/>
        <s v="975922079"/>
        <s v="969860901"/>
        <s v="976777131"/>
        <s v="969860990"/>
        <s v="969861166"/>
        <s v="994570026"/>
        <s v="976807345"/>
        <s v="994570568"/>
        <s v="969850181"/>
        <s v="969867328"/>
        <s v="976806478"/>
        <s v="976806270"/>
        <s v="975899119"/>
        <s v="948975888"/>
        <s v="968584466"/>
        <s v="975896030"/>
        <s v="962875400"/>
        <s v="976777668"/>
        <s v="995023163"/>
        <s v="976808680"/>
        <s v="976814548"/>
        <s v="975924320"/>
        <s v="976814860"/>
        <s v="969875955"/>
        <s v="976776513"/>
        <s v="969866756"/>
        <s v="975924414"/>
        <s v="968547831"/>
        <s v="968697257"/>
        <s v="968697159"/>
        <s v="969590635"/>
        <s v="957586364"/>
        <s v="969603768"/>
        <s v="968578163"/>
        <s v="949669918"/>
        <s v="950801916"/>
        <s v="939557296"/>
        <s v="995372362"/>
        <s v="995397643"/>
        <s v="995376032"/>
        <s v="995397720"/>
        <s v="995397690"/>
        <s v="976776326"/>
        <s v="969866056"/>
        <s v="984976684"/>
        <s v="995021533"/>
        <s v="969850700"/>
        <s v="969875451"/>
        <s v="969875784"/>
        <s v="962876052"/>
        <s v="984972411"/>
        <s v="994576287"/>
        <s v="995372588"/>
        <s v="995397596"/>
        <s v="981604310"/>
        <s v="981605108"/>
        <s v="969600513"/>
        <s v="969601290"/>
        <s v="981604323"/>
        <s v="964511369"/>
        <s v="976804053"/>
        <s v="975921997"/>
        <s v="976776254"/>
        <s v="969875325"/>
        <s v="976813980"/>
        <s v="975923156"/>
        <s v="975922944"/>
        <s v="976776921"/>
        <s v="976808754"/>
        <s v="976814597"/>
        <s v="995022344"/>
        <s v="969851069"/>
        <s v="969875190"/>
        <s v="969866869"/>
        <s v="975922930"/>
        <s v="984990192"/>
        <s v="969849153"/>
        <s v="976809607"/>
        <s v="984973430"/>
        <s v="995021485"/>
        <s v="984974705"/>
        <s v="969860854"/>
        <s v="969651308"/>
        <s v="969594061"/>
        <s v="969594233"/>
        <s v="949547381"/>
        <s v="975912699"/>
        <s v="975911550"/>
        <s v="975911549"/>
        <s v="975922449"/>
        <s v="975922429"/>
        <s v="976806933"/>
        <s v="984991465"/>
        <s v="976806574"/>
        <s v="984992187"/>
        <s v="969866617"/>
        <s v="948907454"/>
        <s v="975884942"/>
        <s v="975884937"/>
        <s v="976790761"/>
        <s v="976790736"/>
        <s v="975884562"/>
        <s v="976813063"/>
        <s v="975912014"/>
        <s v="984991188"/>
        <s v="976809644"/>
        <s v="976776471"/>
        <s v="976808858"/>
        <s v="976777946"/>
        <s v="995022690"/>
        <s v="975921889"/>
        <s v="976808820"/>
        <s v="976791298"/>
        <s v="976791225"/>
        <s v="975921112"/>
        <s v="975916985"/>
        <s v="951566584"/>
        <s v="969594386"/>
        <s v="969594365"/>
        <s v="969594103"/>
        <s v="957586627"/>
        <s v="957586566"/>
        <s v="968663866"/>
        <s v="957586820"/>
        <s v="949050330"/>
        <s v="994568147"/>
        <s v="948893830"/>
        <s v="962875146"/>
        <s v="948924796"/>
        <s v="975884324"/>
        <s v="975898995"/>
        <s v="968584822"/>
        <s v="976807410"/>
        <s v="969866436"/>
        <s v="976776406"/>
        <s v="969861547"/>
        <s v="976776445"/>
        <s v="968570108"/>
        <s v="969867496"/>
        <s v="969874653"/>
        <s v="976777371"/>
        <s v="975922266"/>
        <s v="984976838"/>
        <s v="969867050"/>
        <s v="994569704"/>
        <s v="969875939"/>
        <s v="975922617"/>
        <s v="995020982"/>
        <s v="976776268"/>
        <s v="975922809"/>
        <s v="984990924"/>
        <s v="969856722"/>
        <s v="984977107"/>
        <s v="968663835"/>
        <s v="969654223"/>
        <s v="969653268"/>
        <s v="957586732"/>
        <s v="969653387"/>
        <s v="969653282"/>
        <s v="969653458"/>
        <s v="975897107"/>
        <s v="962875386"/>
        <s v="975895503"/>
        <s v="975923354"/>
        <s v="975897559"/>
        <s v="968584412"/>
        <s v="952200497"/>
        <s v="968555216"/>
        <s v="968547542"/>
        <s v="961632451"/>
        <s v="952200257"/>
        <s v="968547614"/>
        <s v="968555157"/>
        <s v="968513557"/>
        <s v="968663873"/>
        <s v="968555805"/>
        <s v="968600280"/>
        <s v="968600128"/>
        <s v="968556055"/>
        <s v="968549308"/>
        <s v="964511079"/>
        <s v="968556099"/>
        <s v="968600778"/>
        <s v="957517050"/>
        <s v="951566576"/>
        <s v="975920923"/>
        <s v="978548057"/>
        <s v="969858121"/>
        <s v="969857549"/>
        <s v="975912681"/>
        <s v="975885666"/>
        <s v="951539687"/>
        <s v="978537321"/>
        <s v="975921324"/>
        <s v="975920987"/>
        <s v="978537284"/>
        <s v="978537280"/>
        <s v="978551089"/>
        <s v="951543197"/>
        <s v="978542915"/>
        <s v="951542895"/>
        <s v="978539975"/>
        <s v="978547826"/>
        <s v="978550430"/>
        <s v="975916697"/>
        <s v="975916715"/>
        <s v="948977984"/>
        <s v="984972346"/>
        <s v="948974097"/>
        <s v="975897584"/>
        <s v="968584365"/>
        <s v="968584634"/>
        <s v="968584585"/>
        <s v="976794840"/>
        <s v="984972407"/>
        <s v="984972232"/>
        <s v="964511145"/>
        <s v="968663815"/>
        <s v="968555973"/>
        <s v="968555382"/>
        <s v="958919943"/>
        <s v="959563297"/>
        <s v="959476099"/>
        <s v="947952760"/>
        <s v="975922900"/>
        <s v="995020911"/>
        <s v="976806829"/>
        <s v="969850235"/>
        <s v="975923134"/>
        <s v="969867264"/>
        <s v="975912009"/>
        <s v="968601811"/>
        <s v="975884652"/>
        <s v="975913152"/>
        <s v="976813071"/>
        <s v="975918836"/>
        <s v="976811788"/>
        <s v="975895420"/>
        <s v="975923478"/>
        <s v="975913531"/>
        <s v="975913373"/>
        <s v="948979469"/>
        <s v="994576129"/>
        <s v="959563591"/>
        <s v="947970988"/>
        <s v="959479574"/>
        <s v="959479526"/>
        <s v="947970824"/>
        <s v="968804552"/>
        <s v="947951310"/>
        <s v="959562221"/>
        <s v="947952225"/>
        <s v="976803867"/>
        <s v="994571157"/>
        <s v="976808865"/>
        <s v="975912632"/>
        <s v="978542685"/>
        <s v="978540202"/>
        <s v="978542732"/>
        <s v="951539912"/>
        <s v="951562489"/>
        <s v="978546737"/>
        <s v="951562693"/>
        <s v="975885301"/>
        <s v="951558292"/>
        <s v="951558117"/>
        <s v="962874928"/>
        <s v="962875596"/>
        <s v="948973956"/>
        <s v="976412183"/>
        <s v="976811951"/>
        <s v="962875988"/>
        <s v="962874865"/>
        <s v="947951759"/>
        <s v="947951735"/>
        <s v="959563554"/>
        <s v="959512168"/>
        <s v="975679804"/>
        <s v="959562268"/>
        <s v="975659840"/>
        <s v="959474968"/>
        <s v="947965278"/>
        <s v="975692120"/>
        <s v="959499174"/>
        <s v="948977977"/>
        <s v="968585247"/>
        <s v="962875564"/>
        <s v="975897666"/>
        <s v="984974416"/>
        <s v="969849154"/>
        <s v="995023151"/>
        <s v="975923343"/>
        <s v="976776421"/>
        <s v="976808862"/>
        <s v="969856771"/>
        <s v="976806999"/>
        <s v="975912066"/>
        <s v="976776163"/>
        <s v="976776160"/>
        <s v="975920826"/>
        <s v="975920719"/>
        <s v="975920704"/>
        <s v="975920639"/>
        <s v="978546395"/>
        <s v="951558025"/>
        <s v="951558011"/>
        <s v="978549692"/>
        <s v="951558291"/>
        <s v="978550370"/>
        <s v="951542729"/>
        <s v="959563592"/>
        <s v="959479888"/>
        <s v="959479024"/>
        <s v="975680495"/>
        <s v="975659811"/>
        <s v="959476357"/>
        <s v="975679899"/>
        <s v="958904066"/>
        <s v="975659676"/>
        <s v="947965354"/>
        <s v="975643242"/>
        <s v="959474761"/>
        <s v="968804862"/>
        <s v="959499469"/>
        <s v="976777608"/>
        <s v="984976657"/>
        <s v="969857407"/>
        <s v="994569689"/>
        <s v="976806940"/>
        <s v="975912694"/>
        <s v="976809196"/>
        <s v="984976718"/>
        <s v="994571162"/>
        <s v="978542759"/>
        <s v="978547908"/>
        <s v="978537690"/>
        <s v="951558558"/>
        <s v="978543066"/>
        <s v="951558269"/>
        <s v="978550308"/>
        <s v="975920979"/>
        <s v="975920612"/>
        <s v="975892581"/>
        <s v="978547886"/>
        <s v="951566518"/>
        <s v="978545511"/>
        <s v="975886510"/>
        <s v="975886070"/>
        <s v="951562288"/>
        <s v="951562998"/>
        <s v="951562987"/>
        <s v="975922458"/>
        <s v="976809499"/>
        <s v="976776606"/>
        <s v="976813863"/>
        <s v="976813621"/>
        <s v="984976722"/>
        <s v="969861392"/>
        <s v="975922819"/>
        <s v="975922905"/>
        <s v="976803893"/>
        <s v="984972475"/>
        <s v="968585480"/>
        <s v="975896364"/>
        <s v="975898064"/>
        <s v="976790285"/>
        <s v="962880640"/>
        <s v="975899553"/>
        <s v="984988356"/>
        <s v="976790453"/>
        <s v="984990109"/>
        <s v="975897823"/>
        <s v="984988982"/>
        <s v="951646670"/>
        <s v="975897448"/>
        <s v="975897539"/>
        <s v="984986765"/>
        <s v="975643062"/>
        <s v="968820617"/>
        <s v="975678005"/>
        <s v="959532189"/>
        <s v="975659666"/>
        <s v="959474988"/>
        <s v="975660172"/>
        <s v="975659844"/>
        <s v="959471464"/>
        <s v="959512016"/>
        <s v="976790981"/>
        <s v="969866561"/>
        <s v="975921967"/>
        <s v="975922800"/>
        <s v="976813356"/>
        <s v="976803632"/>
        <s v="975922053"/>
        <s v="975922158"/>
        <s v="976791120"/>
        <s v="976791071"/>
        <s v="975912752"/>
        <s v="978545014"/>
        <s v="951558301"/>
        <s v="978540135"/>
        <s v="975916729"/>
        <s v="978548291"/>
        <s v="978539883"/>
        <s v="951542864"/>
        <s v="978542662"/>
        <s v="951566624"/>
        <s v="951566506"/>
        <s v="975916962"/>
        <s v="951542705"/>
        <s v="978537521"/>
        <s v="975886100"/>
        <s v="948894465"/>
        <s v="995020769"/>
        <s v="995020608"/>
        <s v="984973383"/>
        <s v="969861341"/>
        <s v="975912717"/>
        <s v="975911560"/>
        <s v="958919976"/>
        <s v="958920058"/>
        <s v="959507929"/>
        <s v="975660268"/>
        <s v="958904448"/>
        <s v="975680469"/>
        <s v="959478894"/>
        <s v="975656327"/>
        <s v="978537359"/>
        <s v="978545270"/>
        <s v="978546740"/>
        <s v="978542713"/>
        <s v="978548034"/>
        <s v="975917390"/>
        <s v="975916960"/>
        <s v="975886134"/>
        <s v="951563142"/>
        <s v="951563129"/>
        <s v="951543199"/>
        <s v="978546489"/>
        <s v="975916808"/>
        <s v="978550240"/>
        <s v="975916809"/>
        <s v="948908914"/>
        <s v="948908733"/>
        <s v="948894506"/>
        <s v="959562347"/>
        <s v="975643090"/>
        <s v="947951327"/>
        <s v="975672630"/>
        <s v="975678251"/>
        <s v="947965273"/>
        <s v="958923339"/>
        <s v="975642908"/>
        <s v="984974692"/>
        <s v="969857094"/>
        <s v="976776402"/>
        <s v="975924171"/>
        <s v="976776246"/>
        <s v="978546614"/>
        <s v="978551100"/>
        <s v="978549030"/>
        <s v="951539723"/>
        <s v="975921205"/>
        <s v="978550272"/>
        <s v="978550119"/>
        <s v="951543146"/>
        <s v="976790371"/>
        <s v="984986757"/>
        <s v="984987088"/>
        <s v="958413594"/>
        <s v="947482252"/>
        <s v="975900494"/>
        <s v="948975969"/>
        <s v="975900613"/>
        <s v="948974020"/>
        <s v="975918987"/>
        <s v="948908895"/>
        <s v="948894669"/>
        <s v="948973417"/>
        <s v="959562287"/>
        <s v="975678077"/>
        <s v="959531829"/>
        <s v="975643460"/>
        <s v="959479994"/>
        <s v="975643427"/>
        <s v="959507853"/>
        <s v="975677709"/>
        <s v="959499009"/>
        <s v="975643211"/>
        <s v="948973401"/>
        <s v="975900526"/>
        <s v="945397945"/>
        <s v="948972623"/>
        <s v="945392696"/>
        <s v="975918109"/>
        <s v="981835981"/>
        <s v="975918004"/>
        <s v="984962505"/>
        <s v="981821737"/>
        <s v="975914633"/>
        <s v="984952277"/>
        <s v="981822495"/>
        <s v="975918504"/>
        <s v="975914488"/>
        <s v="975918142"/>
        <s v="981824219"/>
        <s v="984952348"/>
        <s v="990413768"/>
        <s v="990413926"/>
        <s v="958418088"/>
        <s v="947482133"/>
        <s v="990414301"/>
        <s v="947482002"/>
        <s v="947482052"/>
        <s v="951562789"/>
        <s v="951542748"/>
        <s v="951566325"/>
        <s v="978549736"/>
        <s v="976806548"/>
        <s v="949546344"/>
        <s v="984973397"/>
        <s v="976791550"/>
        <s v="976791373"/>
        <s v="976776288"/>
        <s v="976814249"/>
        <s v="984978790"/>
        <s v="975917744"/>
        <s v="981824457"/>
        <s v="975914526"/>
        <s v="975914733"/>
        <s v="975918464"/>
        <s v="975917911"/>
        <s v="975914737"/>
        <s v="975915184"/>
        <s v="984964692"/>
        <s v="951566539"/>
        <s v="978542766"/>
        <s v="951563154"/>
        <s v="951562975"/>
        <s v="978546480"/>
        <s v="951540105"/>
        <s v="978539684"/>
        <s v="951543287"/>
        <s v="948928872"/>
        <s v="975923687"/>
        <s v="948908141"/>
        <s v="948972609"/>
        <s v="976777940"/>
        <s v="976809240"/>
        <s v="969857645"/>
        <s v="981831126"/>
        <s v="975917931"/>
        <s v="975917704"/>
        <s v="981832397"/>
        <s v="968606044"/>
        <s v="968596260"/>
        <s v="981819881"/>
        <s v="975917929"/>
        <s v="968606597"/>
        <s v="968605343"/>
        <s v="984962559"/>
        <s v="981829431"/>
        <s v="981893290"/>
        <s v="975915711"/>
        <s v="968606076"/>
        <s v="975679704"/>
        <s v="968667647"/>
        <s v="958904208"/>
        <s v="959531839"/>
        <s v="975660303"/>
        <s v="959474832"/>
        <s v="968681599"/>
        <s v="981710022"/>
        <s v="968681578"/>
        <s v="959499389"/>
        <s v="975911640"/>
        <s v="969849884"/>
        <s v="969849861"/>
        <s v="969850129"/>
        <s v="969849387"/>
        <s v="976791606"/>
        <s v="975916123"/>
        <s v="948975720"/>
        <s v="948926086"/>
        <s v="948905829"/>
        <s v="948908916"/>
        <s v="969849485"/>
        <s v="975912762"/>
        <s v="975915951"/>
        <s v="975911612"/>
        <s v="976791612"/>
        <s v="969849442"/>
        <s v="975915965"/>
        <s v="976791572"/>
        <s v="975916166"/>
        <s v="969849723"/>
        <s v="969850003"/>
        <s v="975919650"/>
        <s v="975919170"/>
        <s v="948924599"/>
        <s v="948975586"/>
        <s v="948973418"/>
        <s v="975919570"/>
        <s v="948893817"/>
        <s v="975680131"/>
        <s v="975691987"/>
        <s v="947970701"/>
        <s v="975679483"/>
        <s v="975678365"/>
        <s v="947972131"/>
        <s v="959499619"/>
        <s v="964501208"/>
        <s v="981707339"/>
        <s v="981707323"/>
        <s v="984937857"/>
        <s v="981831503"/>
        <s v="981846193"/>
        <s v="975918049"/>
        <s v="981819025"/>
        <s v="981829495"/>
        <s v="994566413"/>
        <s v="981894325"/>
        <s v="975927070"/>
        <s v="969651566"/>
        <s v="964502047"/>
        <s v="964502036"/>
        <s v="964502034"/>
        <s v="981707334"/>
        <s v="959511197"/>
        <s v="958925050"/>
        <s v="975680124"/>
        <s v="975673086"/>
        <s v="975673111"/>
        <s v="975917446"/>
        <s v="984951968"/>
        <s v="981893555"/>
        <s v="968578284"/>
        <s v="981894221"/>
        <s v="968587187"/>
        <s v="981826590"/>
        <s v="981832616"/>
        <s v="948894156"/>
        <s v="945392718"/>
        <s v="968584522"/>
        <s v="948926115"/>
        <s v="975900579"/>
        <s v="976789628"/>
        <s v="975917897"/>
        <s v="981822441"/>
        <s v="995016935"/>
        <s v="984952316"/>
        <s v="968605945"/>
        <s v="975919875"/>
        <s v="981829901"/>
        <s v="981829865"/>
        <s v="995015911"/>
        <s v="981835739"/>
        <s v="976789776"/>
        <s v="959499705"/>
        <s v="975680355"/>
        <s v="959563173"/>
        <s v="980389810"/>
        <s v="981603062"/>
        <s v="980390013"/>
        <s v="981612041"/>
        <s v="964531207"/>
        <s v="980389917"/>
        <s v="975912795"/>
        <s v="975916157"/>
        <s v="975911522"/>
        <s v="975912837"/>
        <s v="975911603"/>
        <s v="969849806"/>
        <s v="975911533"/>
        <s v="975911606"/>
        <s v="975911849"/>
        <s v="981832478"/>
        <s v="975915758"/>
        <s v="968578343"/>
        <s v="981893055"/>
        <s v="981832416"/>
        <s v="981831838"/>
        <s v="981831826"/>
        <s v="995018927"/>
        <s v="975927782"/>
        <s v="975915058"/>
        <s v="976789678"/>
        <s v="981823886"/>
        <s v="975914591"/>
        <s v="968606617"/>
        <s v="975917771"/>
        <s v="975927211"/>
        <s v="975918557"/>
        <s v="945425413"/>
        <s v="947965058"/>
        <s v="975679932"/>
        <s v="975680366"/>
        <s v="968667711"/>
        <s v="975643285"/>
        <s v="959471471"/>
        <s v="975659576"/>
        <s v="975692085"/>
        <s v="975915169"/>
        <s v="995015855"/>
        <s v="975918103"/>
        <s v="981820152"/>
        <s v="981824505"/>
        <s v="981819664"/>
        <s v="975914588"/>
        <s v="981824468"/>
        <s v="975918698"/>
        <s v="975914872"/>
        <s v="981833082"/>
        <s v="968605044"/>
        <s v="968578523"/>
        <s v="975927664"/>
        <s v="981809664"/>
        <s v="981829747"/>
        <s v="981824453"/>
        <s v="975917783"/>
        <s v="976790055"/>
        <s v="984952211"/>
        <s v="975918100"/>
        <s v="981833027"/>
        <s v="975926896"/>
        <s v="968605585"/>
        <s v="975927453"/>
        <s v="975926670"/>
        <s v="947860876"/>
        <s v="976807101"/>
        <s v="976809316"/>
        <s v="976806846"/>
        <s v="969857795"/>
        <s v="969857357"/>
        <s v="981602632"/>
        <s v="980389882"/>
        <s v="975141120"/>
        <s v="981710372"/>
        <s v="981603401"/>
        <s v="968681200"/>
        <s v="984962564"/>
        <s v="984962447"/>
        <s v="975927785"/>
        <s v="975918564"/>
        <s v="975917442"/>
        <s v="975914574"/>
        <s v="981847444"/>
        <s v="981822502"/>
        <s v="984966883"/>
        <s v="981820160"/>
        <s v="975915643"/>
        <s v="975915179"/>
        <s v="981821661"/>
        <s v="968596242"/>
        <s v="984938050"/>
        <s v="984966834"/>
        <s v="975914719"/>
        <s v="981819167"/>
        <s v="984952410"/>
        <s v="984952087"/>
        <s v="968586511"/>
        <s v="981847736"/>
        <s v="981894631"/>
        <s v="994566571"/>
        <s v="995017970"/>
        <s v="975918057"/>
        <s v="981827097"/>
        <s v="981819477"/>
        <s v="975915045"/>
        <s v="981829846"/>
        <s v="984962497"/>
        <s v="981611974"/>
        <s v="981602216"/>
        <s v="975660253"/>
        <s v="968667697"/>
        <s v="968667864"/>
        <s v="975672595"/>
        <s v="959562389"/>
        <s v="959479136"/>
        <s v="947965055"/>
        <s v="947964927"/>
        <s v="976776652"/>
        <s v="969849035"/>
        <s v="994570960"/>
        <s v="969849174"/>
        <s v="995023112"/>
        <s v="995022943"/>
        <s v="976814839"/>
        <s v="976814588"/>
        <s v="949546320"/>
        <s v="969857880"/>
        <s v="968681131"/>
        <s v="981709734"/>
        <s v="981607301"/>
        <s v="981699516"/>
        <s v="975927375"/>
        <s v="975917840"/>
        <s v="981826856"/>
        <s v="994570722"/>
        <s v="976791169"/>
        <s v="975922732"/>
        <s v="975924134"/>
        <s v="976791105"/>
        <s v="976814364"/>
        <s v="975923247"/>
        <s v="984979001"/>
        <s v="984979149"/>
        <s v="975654670"/>
        <s v="975706054"/>
        <s v="975922089"/>
        <s v="947466355"/>
        <s v="976806809"/>
        <s v="975922171"/>
        <s v="984992097"/>
        <s v="976807535"/>
        <s v="969856510"/>
        <s v="976777908"/>
        <s v="976777546"/>
        <s v="984991841"/>
        <s v="959474911"/>
        <s v="959479517"/>
        <s v="975692054"/>
        <s v="947971017"/>
        <s v="975643255"/>
        <s v="959441106"/>
        <s v="938263659"/>
        <s v="959531759"/>
        <s v="975464021"/>
        <s v="975705387"/>
        <s v="975649965"/>
        <s v="981602771"/>
        <s v="957625948"/>
        <s v="981603164"/>
        <s v="975659712"/>
        <s v="947951714"/>
        <s v="947951934"/>
        <s v="959479403"/>
        <s v="975660138"/>
        <s v="975915181"/>
        <s v="981847199"/>
        <s v="981846777"/>
        <s v="975927803"/>
        <s v="981832969"/>
        <s v="981821964"/>
        <s v="959440690"/>
        <s v="959499166"/>
        <s v="959473684"/>
        <s v="958403223"/>
        <s v="975140895"/>
        <s v="980390283"/>
        <s v="981603019"/>
        <s v="957831997"/>
        <s v="980390029"/>
        <s v="981602849"/>
        <s v="981848089"/>
        <s v="968606387"/>
        <s v="975918788"/>
        <s v="995016472"/>
        <s v="981822306"/>
        <s v="981819308"/>
        <s v="975647059"/>
        <s v="975463974"/>
        <s v="975651459"/>
        <s v="975463958"/>
        <s v="975638764"/>
        <s v="975376748"/>
        <s v="976808956"/>
        <s v="976808929"/>
        <s v="969856980"/>
        <s v="976777688"/>
        <s v="975912040"/>
        <s v="975922206"/>
        <s v="975923239"/>
        <s v="975924137"/>
        <s v="976777750"/>
        <s v="976791200"/>
        <s v="980390253"/>
        <s v="981608129"/>
        <s v="981612013"/>
        <s v="980393246"/>
        <s v="981601658"/>
        <s v="981699319"/>
        <s v="968681507"/>
        <s v="981601692"/>
        <s v="981608141"/>
        <s v="975915931"/>
        <s v="975918548"/>
        <s v="975915086"/>
        <s v="969860507"/>
        <s v="975923127"/>
        <s v="975922718"/>
        <s v="969848958"/>
        <s v="976814352"/>
        <s v="975922773"/>
        <s v="976776895"/>
        <s v="995023566"/>
        <s v="976777123"/>
        <s v="984976773"/>
        <s v="984976770"/>
        <s v="969867723"/>
        <s v="976809328"/>
        <s v="969848776"/>
        <s v="968570538"/>
        <s v="976776126"/>
        <s v="976777517"/>
        <s v="995023451"/>
        <s v="975923192"/>
        <s v="969850339"/>
        <s v="976791241"/>
        <s v="981601702"/>
        <s v="950067741"/>
        <s v="981607275"/>
        <s v="981607804"/>
        <s v="981700082"/>
        <s v="981608130"/>
        <s v="981608138"/>
        <s v="981700111"/>
        <s v="981699481"/>
        <s v="980393440"/>
        <s v="975651264"/>
        <s v="975706048"/>
        <s v="975722032"/>
        <s v="975650006"/>
        <s v="975644867"/>
        <s v="975649244"/>
        <s v="975376315"/>
        <s v="958915621"/>
        <s v="975638690"/>
        <s v="976789686"/>
        <s v="975926726"/>
        <s v="948846840"/>
        <s v="975914916"/>
        <s v="984964585"/>
        <s v="981829684"/>
        <s v="975914679"/>
        <s v="969861634"/>
        <s v="976814324"/>
        <s v="975924324"/>
        <s v="969866735"/>
        <s v="995021069"/>
        <s v="976776907"/>
        <s v="975914965"/>
        <s v="975914445"/>
        <s v="981829922"/>
        <s v="968586991"/>
        <s v="975915553"/>
        <s v="981820597"/>
        <s v="994566340"/>
        <s v="975927780"/>
        <s v="994575521"/>
        <s v="949019502"/>
        <s v="968584918"/>
        <s v="948909977"/>
        <s v="968584876"/>
        <s v="975913424"/>
        <s v="975913425"/>
        <s v="948941692"/>
        <s v="948891592"/>
        <s v="948939773"/>
        <s v="948939842"/>
        <s v="988987702"/>
        <s v="975182074"/>
        <s v="975583392"/>
        <s v="943002763"/>
        <s v="968681929"/>
        <s v="975727695"/>
        <s v="975645842"/>
        <s v="975648822"/>
        <s v="975644490"/>
        <s v="975648824"/>
        <s v="975647307"/>
        <s v="975377520"/>
        <s v="975649824"/>
        <s v="975639332"/>
        <s v="984952264"/>
        <s v="981847456"/>
        <s v="975920072"/>
        <s v="975914708"/>
        <s v="975913183"/>
        <s v="968584824"/>
        <s v="994576292"/>
        <s v="994575864"/>
        <s v="984972271"/>
        <s v="968585065"/>
        <s v="975912926"/>
        <s v="994576043"/>
        <s v="975913177"/>
        <s v="994575731"/>
        <s v="980388944"/>
        <s v="975342312"/>
        <s v="948886789"/>
        <s v="971553616"/>
        <s v="952747863"/>
        <s v="949656856"/>
        <s v="947522292"/>
        <s v="943002962"/>
        <s v="964546475"/>
        <s v="975922148"/>
        <s v="969865915"/>
        <s v="976809072"/>
        <s v="958850829"/>
        <s v="975647277"/>
        <s v="975377132"/>
        <s v="975645973"/>
        <s v="958913898"/>
        <s v="975647003"/>
        <s v="975638602"/>
        <s v="952747859"/>
        <s v="943002990"/>
        <s v="947515107"/>
        <s v="981710383"/>
        <s v="952739096"/>
        <s v="952739584"/>
        <s v="966132650"/>
        <s v="943002817"/>
        <s v="975342365"/>
        <s v="975155080"/>
        <s v="984962697"/>
        <s v="981826619"/>
        <s v="981892789"/>
        <s v="984966793"/>
        <s v="976776335"/>
        <s v="969860535"/>
        <s v="984974417"/>
        <s v="969860780"/>
        <s v="976777834"/>
        <s v="969851090"/>
        <s v="976791657"/>
        <s v="976776981"/>
        <s v="976791199"/>
        <s v="976807209"/>
        <s v="976790998"/>
        <s v="948978603"/>
        <s v="948978468"/>
        <s v="948978645"/>
        <s v="981819141"/>
        <s v="981819840"/>
        <s v="981847055"/>
        <s v="984952302"/>
        <s v="994566658"/>
        <s v="981822139"/>
        <s v="981822368"/>
        <s v="975648558"/>
        <s v="975645954"/>
        <s v="975654848"/>
        <s v="975731158"/>
        <s v="975730888"/>
        <s v="958913282"/>
        <s v="975651824"/>
        <s v="969589207"/>
        <s v="969589471"/>
        <s v="968586620"/>
        <s v="981846737"/>
        <s v="975918099"/>
        <s v="958913763"/>
        <s v="975377452"/>
        <s v="958915245"/>
        <s v="975651590"/>
        <s v="975639386"/>
        <s v="975927078"/>
        <s v="994566299"/>
        <s v="975915145"/>
        <s v="975917790"/>
        <s v="975914621"/>
        <s v="981847094"/>
        <s v="945412905"/>
        <s v="962060636"/>
        <s v="962060442"/>
        <s v="948978679"/>
        <s v="945412517"/>
        <s v="984978817"/>
        <s v="976776152"/>
        <s v="976791251"/>
        <s v="976776300"/>
        <s v="976809011"/>
        <s v="976791196"/>
        <s v="975924120"/>
        <s v="976815053"/>
        <s v="995023059"/>
        <s v="976807035"/>
        <s v="976803634"/>
        <s v="969589095"/>
        <s v="969588914"/>
        <s v="969588991"/>
        <s v="969589194"/>
        <s v="969589591"/>
        <s v="968601160"/>
        <s v="969593628"/>
        <s v="969651382"/>
        <s v="968548001"/>
        <s v="969651680"/>
        <s v="969592421"/>
        <s v="969594027"/>
        <s v="969592139"/>
        <s v="969652930"/>
        <s v="969594872"/>
        <s v="969595155"/>
        <s v="969594770"/>
        <s v="969594815"/>
        <s v="969661703"/>
        <s v="975917917"/>
        <s v="975927203"/>
        <s v="975917775"/>
        <s v="981847466"/>
        <s v="975918650"/>
        <s v="964546457"/>
        <s v="980389651"/>
        <s v="920478753"/>
        <s v="939550448"/>
        <s v="920478790"/>
        <s v="920478757"/>
        <s v="950611659"/>
        <s v="920478763"/>
        <s v="939554970"/>
        <s v="984974456"/>
        <s v="968601320"/>
        <s v="976809346"/>
        <s v="949546332"/>
        <s v="975924410"/>
        <s v="975922547"/>
        <s v="975911548"/>
        <s v="969848901"/>
        <s v="976813789"/>
        <s v="984974446"/>
        <s v="995021072"/>
        <s v="969857206"/>
        <s v="976813571"/>
        <s v="976813476"/>
        <s v="976777118"/>
        <s v="976791048"/>
        <s v="969856963"/>
        <s v="975912868"/>
        <s v="976776607"/>
        <s v="995022853"/>
        <s v="975911927"/>
        <s v="969861556"/>
        <s v="968831730"/>
        <s v="962060565"/>
        <s v="945412782"/>
        <s v="962060629"/>
        <s v="962878883"/>
        <s v="962880345"/>
        <s v="962879239"/>
        <s v="962060662"/>
        <s v="969661666"/>
        <s v="968675975"/>
        <s v="961632470"/>
        <s v="968675865"/>
        <s v="968676000"/>
        <s v="957516696"/>
        <s v="968675842"/>
        <s v="952272031"/>
        <s v="961632562"/>
        <s v="968676061"/>
        <s v="948914331"/>
        <s v="948910669"/>
        <s v="948935674"/>
        <s v="955927275"/>
        <s v="955914212"/>
        <s v="948918261"/>
        <s v="981829983"/>
        <s v="975914879"/>
        <s v="939550198"/>
        <s v="939550170"/>
        <s v="971709657"/>
        <s v="920478759"/>
        <s v="950614273"/>
        <s v="975644051"/>
        <s v="975463940"/>
        <s v="975651688"/>
        <s v="975650249"/>
        <s v="975646752"/>
        <s v="976803938"/>
        <s v="981835647"/>
        <s v="984951343"/>
        <s v="995018459"/>
        <s v="975918171"/>
        <s v="981832768"/>
        <s v="975918059"/>
        <s v="975927854"/>
        <s v="984964534"/>
        <s v="981893250"/>
        <s v="969588923"/>
        <s v="968676010"/>
        <s v="968577650"/>
        <s v="968577174"/>
        <s v="961630512"/>
        <s v="968675970"/>
        <s v="968675834"/>
        <s v="969590316"/>
        <s v="968549618"/>
        <s v="968831637"/>
        <s v="945412516"/>
        <s v="948978430"/>
        <s v="948978486"/>
        <s v="948977815"/>
        <s v="948978662"/>
        <s v="948978621"/>
        <s v="948978362"/>
        <s v="948978713"/>
        <s v="949050329"/>
        <s v="948868338"/>
        <s v="948915814"/>
        <s v="955917412"/>
        <s v="948918097"/>
        <s v="968578832"/>
        <s v="981819448"/>
        <s v="975919836"/>
        <s v="975926812"/>
        <s v="981827229"/>
        <s v="981827394"/>
        <s v="968605190"/>
        <s v="981831763"/>
        <s v="975926585"/>
        <s v="939550413"/>
        <s v="920478781"/>
        <s v="920478761"/>
        <s v="950612144"/>
        <s v="976818590"/>
        <s v="951954794"/>
        <s v="948907103"/>
        <s v="975645329"/>
        <s v="975638507"/>
        <s v="975650331"/>
        <s v="968578023"/>
        <s v="968549823"/>
        <s v="969590318"/>
        <s v="968549708"/>
        <s v="968601104"/>
        <s v="968513620"/>
        <s v="968549549"/>
        <s v="976412215"/>
        <s v="975899997"/>
        <s v="976811900"/>
        <s v="962879467"/>
        <s v="995020392"/>
        <s v="995019970"/>
        <s v="995020416"/>
        <s v="976588086"/>
        <s v="975920112"/>
        <s v="981832589"/>
        <s v="984951913"/>
        <s v="975914608"/>
        <s v="995019391"/>
        <s v="976789877"/>
        <s v="975915880"/>
        <s v="981846001"/>
        <s v="984964506"/>
        <s v="968513599"/>
        <s v="980385406"/>
        <s v="980385417"/>
        <s v="980385482"/>
        <s v="980385803"/>
        <s v="981604821"/>
        <s v="981604348"/>
        <s v="980385787"/>
        <s v="968547885"/>
        <s v="976588078"/>
        <s v="948833236"/>
        <s v="948942611"/>
        <s v="948833879"/>
        <s v="948833520"/>
        <s v="956596903"/>
        <s v="948833883"/>
        <s v="975376895"/>
        <s v="975705278"/>
        <s v="975645399"/>
        <s v="975638670"/>
        <s v="975464304"/>
        <s v="976819251"/>
        <s v="976818355"/>
        <s v="976818334"/>
        <s v="948857178"/>
        <s v="976818715"/>
        <s v="948911023"/>
        <s v="948909171"/>
        <s v="955916713"/>
        <s v="948915248"/>
        <s v="948917659"/>
        <s v="955971693"/>
        <s v="948933356"/>
        <s v="948910730"/>
        <s v="948917768"/>
        <s v="948913592"/>
        <s v="948914083"/>
        <s v="955927289"/>
        <s v="948917533"/>
        <s v="955916558"/>
        <s v="948918428"/>
        <s v="948932282"/>
        <s v="948940022"/>
        <s v="948911791"/>
        <s v="984951640"/>
        <s v="995015792"/>
        <s v="975918152"/>
        <s v="968578376"/>
        <s v="981820279"/>
        <s v="975926612"/>
        <s v="981835793"/>
        <s v="975915835"/>
        <s v="949462768"/>
        <s v="976818870"/>
        <s v="966132608"/>
        <s v="980390584"/>
        <s v="968682016"/>
        <s v="952739511"/>
        <s v="957586511"/>
        <s v="957586568"/>
        <s v="952273263"/>
        <s v="968514005"/>
        <s v="969653509"/>
        <s v="957586733"/>
        <s v="948917865"/>
        <s v="948915338"/>
        <s v="948916634"/>
        <s v="948915401"/>
        <s v="955923360"/>
        <s v="948868234"/>
        <s v="948935506"/>
        <s v="948911347"/>
        <s v="948967015"/>
        <s v="968605518"/>
        <s v="981892839"/>
        <s v="981893969"/>
        <s v="981846600"/>
        <s v="975926614"/>
        <s v="995019216"/>
        <s v="995017704"/>
        <s v="948943003"/>
        <s v="948942652"/>
        <s v="948876593"/>
        <s v="958914397"/>
        <s v="975377214"/>
        <s v="975646764"/>
        <s v="975648273"/>
        <s v="975647026"/>
        <s v="969653990"/>
        <s v="957586726"/>
        <s v="969653676"/>
        <s v="957586788"/>
        <s v="957586771"/>
        <s v="969653926"/>
        <s v="968547177"/>
        <s v="984964435"/>
        <s v="975915232"/>
        <s v="995018156"/>
        <s v="975917853"/>
        <s v="984952342"/>
        <s v="948913643"/>
        <s v="948909300"/>
        <s v="948895537"/>
        <s v="948911373"/>
        <s v="948911089"/>
        <s v="955975071"/>
        <s v="975646065"/>
        <s v="975646537"/>
        <s v="958914470"/>
        <s v="966132938"/>
        <s v="975141295"/>
        <s v="981707080"/>
        <s v="981602360"/>
        <s v="976593290"/>
        <s v="975578937"/>
        <s v="981707172"/>
        <s v="984952261"/>
        <s v="975914804"/>
        <s v="975915619"/>
        <s v="968547601"/>
        <s v="969598467"/>
        <s v="952200385"/>
        <s v="968547685"/>
        <s v="968547107"/>
        <s v="952272674"/>
        <s v="952272530"/>
        <s v="968555022"/>
        <s v="952099018"/>
        <s v="952200508"/>
        <s v="981707237"/>
        <s v="981707250"/>
        <s v="980389166"/>
        <s v="968681153"/>
        <s v="980389074"/>
        <s v="975579045"/>
        <s v="980388676"/>
        <s v="975918128"/>
        <s v="981822254"/>
        <s v="981810126"/>
        <s v="968586566"/>
        <s v="981810842"/>
        <s v="984952249"/>
        <s v="984962470"/>
        <s v="975917754"/>
        <s v="984952352"/>
        <s v="975914954"/>
        <s v="981826789"/>
        <s v="981846450"/>
        <s v="975926956"/>
        <s v="975918207"/>
        <s v="981824716"/>
        <s v="975927705"/>
        <s v="995017887"/>
        <s v="975919974"/>
        <s v="981819417"/>
        <s v="948914467"/>
        <s v="955916731"/>
        <s v="955916234"/>
        <s v="948914736"/>
        <s v="948868538"/>
        <s v="955975404"/>
        <s v="955883536"/>
        <s v="961632430"/>
        <s v="964511124"/>
        <s v="968663947"/>
        <s v="957517085"/>
        <s v="968663772"/>
        <s v="968555314"/>
        <s v="975895978"/>
        <s v="948974071"/>
        <s v="976812308"/>
        <s v="975923686"/>
        <s v="994575039"/>
        <s v="976790803"/>
        <s v="975897090"/>
        <s v="976794989"/>
        <s v="975918830"/>
        <s v="975897923"/>
        <s v="975645243"/>
        <s v="975377375"/>
        <s v="958915648"/>
        <s v="975654713"/>
        <s v="975648670"/>
        <s v="958913419"/>
        <s v="975671922"/>
        <s v="975644910"/>
        <s v="981831314"/>
        <s v="968605521"/>
        <s v="975918460"/>
        <s v="968587167"/>
        <s v="968604980"/>
        <s v="981831685"/>
        <s v="984951442"/>
        <s v="978551344"/>
        <s v="978551374"/>
        <s v="985002725"/>
        <s v="976794959"/>
        <s v="976794926"/>
        <s v="948891459"/>
        <s v="955916760"/>
        <s v="948868301"/>
        <s v="948868456"/>
        <s v="948932596"/>
        <s v="955925141"/>
        <s v="948932400"/>
        <s v="968555282"/>
        <s v="968600902"/>
        <s v="968555653"/>
        <s v="968556139"/>
        <s v="968600699"/>
        <s v="984964572"/>
        <s v="981819359"/>
        <s v="981831523"/>
        <s v="984998499"/>
        <s v="985001466"/>
        <s v="948908680"/>
        <s v="952099443"/>
        <s v="957517088"/>
        <s v="968663783"/>
        <s v="968600274"/>
        <s v="969601141"/>
        <s v="969662049"/>
        <s v="969662004"/>
        <s v="981610189"/>
        <s v="981610325"/>
        <s v="969651597"/>
        <s v="975923546"/>
        <s v="968584811"/>
        <s v="968584421"/>
        <s v="975923364"/>
        <s v="994574714"/>
        <s v="948925632"/>
        <s v="994568194"/>
        <s v="994568154"/>
        <s v="975913565"/>
        <s v="968681171"/>
        <s v="966132616"/>
        <s v="981707163"/>
        <s v="949638412"/>
        <s v="945763634"/>
        <s v="949638253"/>
        <s v="949638280"/>
        <s v="995017876"/>
        <s v="984951856"/>
        <s v="981846257"/>
        <s v="968605489"/>
        <s v="968605612"/>
        <s v="948909403"/>
        <s v="948935639"/>
        <s v="948864039"/>
        <s v="948910911"/>
        <s v="948918273"/>
        <s v="948911301"/>
        <s v="948933439"/>
        <s v="985264542"/>
        <s v="959511510"/>
        <s v="981604687"/>
        <s v="969652391"/>
        <s v="969662408"/>
        <s v="981609884"/>
        <s v="981609770"/>
        <s v="980395849"/>
        <s v="981609985"/>
        <s v="969600743"/>
        <s v="969661850"/>
        <s v="975707406"/>
        <s v="975680431"/>
        <s v="968671717"/>
        <s v="968668939"/>
        <s v="959511740"/>
        <s v="968670349"/>
        <s v="968668984"/>
        <s v="959511783"/>
        <s v="975912898"/>
        <s v="975913022"/>
        <s v="984998360"/>
        <s v="985001564"/>
        <s v="985001722"/>
        <s v="975912925"/>
        <s v="984972148"/>
        <s v="984972197"/>
        <s v="984998592"/>
        <s v="975923674"/>
        <s v="975900856"/>
        <s v="975900412"/>
        <s v="994574650"/>
        <s v="994574465"/>
        <s v="994564055"/>
        <s v="994568196"/>
        <s v="984978470"/>
        <s v="968584581"/>
        <s v="949638382"/>
        <s v="958913723"/>
        <s v="958914321"/>
        <s v="958852041"/>
        <s v="975654698"/>
        <s v="975651170"/>
        <s v="975705166"/>
        <s v="975648632"/>
        <s v="975648403"/>
        <s v="984962343"/>
        <s v="975915138"/>
        <s v="995018001"/>
        <s v="984937835"/>
        <s v="975915883"/>
        <s v="975915769"/>
        <s v="984951841"/>
        <s v="981820582"/>
        <s v="984999450"/>
        <s v="985001563"/>
        <s v="984997957"/>
        <s v="981835826"/>
        <s v="981820185"/>
        <s v="981835538"/>
        <s v="975913675"/>
        <s v="975919310"/>
        <s v="975919259"/>
        <s v="968584196"/>
        <s v="975913122"/>
        <s v="962060762"/>
        <s v="948973325"/>
        <s v="945392726"/>
        <s v="962869011"/>
        <s v="948894540"/>
        <s v="975923709"/>
        <s v="975883936"/>
        <s v="975914632"/>
        <s v="981832822"/>
        <s v="981832814"/>
        <s v="975914644"/>
        <s v="981819465"/>
        <s v="995016126"/>
        <s v="975920504"/>
        <s v="981604381"/>
        <s v="969652389"/>
        <s v="969661931"/>
        <s v="948977879"/>
        <s v="975898291"/>
        <s v="968513694"/>
        <s v="968697468"/>
        <s v="961630573"/>
        <s v="952272359"/>
        <s v="968697101"/>
        <s v="968549191"/>
        <s v="968687249"/>
        <s v="949638388"/>
        <s v="945763516"/>
        <s v="920479085"/>
        <s v="950625391"/>
        <s v="939554991"/>
        <s v="975643635"/>
        <s v="958904784"/>
        <s v="975660064"/>
        <s v="968668834"/>
        <s v="958918877"/>
        <s v="968670328"/>
        <s v="968671759"/>
        <s v="947971175"/>
        <s v="968670959"/>
        <s v="948868606"/>
        <s v="948914546"/>
        <s v="948913981"/>
        <s v="948913855"/>
        <s v="955923689"/>
        <s v="948914280"/>
        <s v="948913721"/>
        <s v="968585050"/>
        <s v="968585479"/>
        <s v="975913242"/>
        <s v="975913219"/>
        <s v="975897990"/>
        <s v="975900348"/>
        <s v="968675725"/>
        <s v="968577799"/>
        <s v="968687310"/>
        <s v="968687451"/>
        <s v="968664126"/>
        <s v="968687498"/>
        <s v="968686763"/>
        <s v="959438837"/>
        <s v="959513112"/>
        <s v="968668108"/>
        <s v="959475804"/>
        <s v="947969110"/>
        <s v="959511853"/>
        <s v="958918683"/>
        <s v="975651393"/>
        <s v="975647910"/>
        <s v="975704918"/>
        <s v="975646958"/>
        <s v="975654703"/>
        <s v="975645423"/>
        <s v="975377512"/>
        <s v="958915425"/>
        <s v="939690058"/>
        <s v="950625491"/>
        <s v="939555009"/>
        <s v="939557020"/>
        <s v="939550442"/>
        <s v="939554962"/>
        <s v="939552616"/>
        <s v="975644638"/>
        <s v="975464246"/>
        <s v="975646831"/>
        <s v="975647990"/>
        <s v="948905771"/>
        <s v="975919228"/>
        <s v="976790635"/>
        <s v="959546873"/>
        <s v="975896107"/>
        <s v="976790262"/>
        <s v="975898998"/>
        <s v="975896127"/>
        <s v="976813039"/>
        <s v="984972418"/>
        <s v="975647906"/>
        <s v="975645638"/>
        <s v="975647343"/>
        <s v="958915336"/>
        <s v="939557276"/>
        <s v="920479567"/>
        <s v="939552619"/>
        <s v="939550181"/>
        <s v="939557032"/>
        <s v="959513448"/>
        <s v="975643634"/>
        <s v="959438650"/>
        <s v="968669980"/>
        <s v="968668613"/>
        <s v="968669918"/>
        <s v="968668545"/>
        <s v="959562606"/>
        <s v="961632399"/>
        <s v="968687506"/>
        <s v="968664180"/>
        <s v="952272985"/>
        <s v="980385739"/>
        <s v="968687481"/>
        <s v="968697378"/>
        <s v="957521395"/>
        <s v="968821341"/>
        <s v="959562956"/>
        <s v="959511733"/>
        <s v="959562639"/>
        <s v="995018219"/>
        <s v="981826982"/>
        <s v="981826861"/>
        <s v="975926894"/>
        <s v="949837853"/>
        <s v="949837607"/>
        <s v="969861704"/>
        <s v="969862319"/>
        <s v="969861897"/>
        <s v="969861965"/>
        <s v="969862324"/>
        <s v="969862602"/>
        <s v="939558264"/>
        <s v="939550160"/>
        <s v="920479559"/>
        <s v="939550155"/>
        <s v="939552608"/>
        <s v="939554982"/>
        <s v="950611751"/>
        <s v="950802278"/>
        <s v="939550197"/>
        <s v="955883587"/>
        <s v="955916302"/>
        <s v="948941928"/>
        <s v="975645091"/>
        <s v="975648492"/>
        <s v="975651647"/>
        <s v="975646603"/>
        <s v="958851108"/>
        <s v="975651360"/>
        <s v="975376723"/>
        <s v="975639406"/>
        <s v="950625599"/>
        <s v="939557295"/>
        <s v="969861684"/>
        <s v="975896120"/>
        <s v="962869032"/>
        <s v="994568216"/>
        <s v="981824138"/>
        <s v="984966625"/>
        <s v="975917732"/>
        <s v="975919815"/>
        <s v="984951563"/>
        <s v="995019375"/>
        <s v="975927509"/>
        <s v="984951254"/>
        <s v="975917709"/>
        <s v="981835180"/>
        <s v="975920004"/>
        <s v="984951527"/>
        <s v="948909363"/>
        <s v="955975488"/>
        <s v="955916807"/>
        <s v="948914798"/>
        <s v="955927330"/>
        <s v="948939938"/>
        <s v="955925011"/>
        <s v="948913759"/>
        <s v="948868322"/>
        <s v="948912527"/>
        <s v="968832018"/>
        <s v="975898819"/>
        <s v="975901210"/>
        <s v="948894772"/>
        <s v="994576011"/>
        <s v="984951251"/>
        <s v="984951453"/>
        <s v="968605392"/>
        <s v="948932626"/>
        <s v="948913268"/>
        <s v="948913856"/>
        <s v="948891306"/>
        <s v="948915540"/>
        <s v="948868698"/>
        <s v="948938940"/>
        <s v="975923464"/>
        <s v="975923726"/>
        <s v="976790144"/>
        <s v="945412763"/>
        <s v="976812935"/>
        <s v="975898811"/>
        <s v="981832393"/>
        <s v="984937944"/>
        <s v="975919920"/>
        <s v="975915870"/>
        <s v="984951920"/>
        <s v="948891494"/>
        <s v="948911982"/>
        <s v="948918036"/>
        <s v="955883773"/>
        <s v="955927399"/>
        <s v="948939905"/>
        <s v="948918080"/>
        <s v="948916786"/>
        <s v="948918045"/>
        <s v="939557019"/>
        <s v="939550154"/>
        <s v="950801872"/>
        <s v="939558265"/>
        <s v="939558303"/>
        <s v="975646984"/>
        <s v="975671875"/>
        <s v="975648238"/>
        <s v="975647973"/>
        <s v="958915156"/>
        <s v="975654729"/>
        <s v="975638784"/>
        <s v="975651464"/>
        <s v="920479551"/>
        <s v="920479594"/>
        <s v="971611446"/>
        <s v="939550176"/>
        <s v="975900982"/>
        <s v="975913146"/>
        <s v="939557290"/>
        <s v="939552618"/>
        <s v="939557279"/>
        <s v="975648425"/>
        <s v="975644662"/>
        <s v="958915354"/>
        <s v="975649285"/>
        <s v="975651818"/>
        <s v="975645050"/>
        <s v="975705020"/>
        <s v="975377606"/>
        <s v="939550191"/>
        <s v="920479064"/>
        <s v="939552641"/>
        <s v="939550178"/>
        <s v="939556682"/>
        <s v="939550440"/>
        <s v="939550453"/>
        <s v="968675728"/>
        <s v="968687058"/>
        <s v="968697274"/>
        <s v="976812947"/>
        <s v="975896824"/>
        <s v="958915310"/>
        <s v="958915389"/>
        <s v="975464417"/>
        <s v="975651740"/>
        <s v="975647366"/>
        <s v="958913356"/>
        <s v="975648794"/>
        <s v="975671973"/>
        <s v="976776665"/>
        <s v="984976780"/>
        <s v="976814897"/>
        <s v="975912005"/>
        <s v="948913802"/>
        <s v="948896145"/>
        <s v="948941885"/>
        <s v="948913588"/>
        <s v="948917822"/>
        <s v="955971584"/>
        <s v="995015608"/>
        <s v="981832607"/>
        <s v="984951728"/>
        <s v="995018553"/>
        <s v="984951790"/>
        <s v="968578387"/>
        <s v="981831122"/>
        <s v="948907459"/>
        <s v="975923602"/>
        <s v="975901123"/>
        <s v="975900296"/>
        <s v="975895792"/>
        <s v="948894752"/>
        <s v="920479051"/>
        <s v="939555006"/>
        <s v="950611971"/>
        <s v="939557303"/>
        <s v="920479089"/>
        <s v="939554994"/>
        <s v="939550164"/>
        <s v="975464085"/>
        <s v="975638594"/>
        <s v="975921827"/>
        <s v="976777103"/>
        <s v="995023656"/>
        <s v="975912841"/>
        <s v="984979120"/>
        <s v="976809310"/>
        <s v="975923155"/>
        <s v="969861103"/>
        <s v="994570596"/>
        <s v="984992411"/>
        <s v="976806710"/>
        <s v="976776986"/>
        <s v="969861206"/>
        <s v="969860690"/>
        <s v="976776723"/>
        <s v="975924136"/>
        <s v="976814528"/>
        <s v="976776750"/>
        <s v="969875695"/>
        <s v="948914449"/>
        <s v="948909500"/>
        <s v="948915591"/>
        <s v="948868552"/>
        <s v="955923873"/>
        <s v="955975371"/>
        <s v="948913573"/>
        <s v="984966678"/>
        <s v="995018255"/>
        <s v="981846236"/>
        <s v="981810384"/>
        <s v="981846922"/>
        <s v="976789871"/>
        <s v="981831423"/>
        <s v="968587109"/>
        <s v="975914636"/>
        <s v="975915830"/>
        <s v="948910940"/>
        <s v="958926344"/>
        <s v="955916560"/>
        <s v="948868727"/>
        <s v="955975348"/>
        <s v="948935561"/>
        <s v="955927222"/>
        <s v="948939889"/>
        <s v="975678172"/>
        <s v="988767196"/>
        <s v="951566407"/>
        <s v="978544300"/>
        <s v="978549974"/>
        <s v="969582930"/>
        <s v="978544343"/>
        <s v="951566403"/>
        <s v="951540293"/>
        <s v="951566410"/>
        <s v="951540307"/>
        <s v="975656445"/>
        <s v="975656340"/>
        <s v="975643533"/>
        <s v="958919935"/>
        <s v="975643369"/>
        <s v="959532297"/>
        <s v="975677395"/>
        <s v="984991108"/>
        <s v="976813597"/>
        <s v="969865732"/>
        <s v="976813959"/>
        <s v="969867558"/>
        <s v="968570129"/>
        <s v="975730721"/>
        <s v="975376495"/>
        <s v="975649945"/>
        <s v="975671890"/>
        <s v="975654850"/>
        <s v="975376553"/>
        <s v="920479056"/>
        <s v="939554957"/>
        <s v="920479093"/>
        <s v="950625250"/>
        <s v="976813097"/>
        <s v="976813139"/>
        <s v="976812738"/>
        <s v="975895796"/>
        <s v="975896064"/>
        <s v="975901183"/>
        <s v="975919199"/>
        <s v="975895871"/>
        <s v="969582886"/>
        <s v="978544246"/>
        <s v="978551411"/>
        <s v="951539659"/>
        <s v="969582911"/>
        <s v="978551284"/>
        <s v="948893856"/>
        <s v="976806227"/>
        <s v="948908064"/>
        <s v="975898369"/>
        <s v="976806775"/>
        <s v="984979029"/>
        <s v="976806816"/>
        <s v="969850519"/>
        <s v="976814110"/>
        <s v="975921799"/>
        <s v="975922476"/>
        <s v="975921918"/>
        <s v="976777640"/>
        <s v="976809136"/>
        <s v="975681104"/>
        <s v="958904451"/>
        <s v="959499596"/>
        <s v="959499953"/>
        <s v="939557282"/>
        <s v="975705536"/>
        <s v="975646639"/>
        <s v="975729236"/>
        <s v="975649208"/>
        <s v="958914544"/>
        <s v="975376647"/>
        <s v="975377640"/>
        <s v="975464438"/>
        <s v="969875942"/>
        <s v="969865978"/>
        <s v="976813885"/>
        <s v="976776891"/>
        <s v="976808838"/>
        <s v="969850552"/>
        <s v="976814551"/>
        <s v="969858034"/>
        <s v="948893814"/>
        <s v="975898387"/>
        <s v="975898379"/>
        <s v="975898406"/>
        <s v="948894055"/>
        <s v="976806016"/>
        <s v="975898667"/>
        <s v="975919417"/>
        <s v="948907602"/>
        <s v="995397717"/>
        <s v="975648853"/>
        <s v="975639388"/>
        <s v="975706052"/>
        <s v="975649055"/>
        <s v="975645008"/>
        <s v="959562215"/>
        <s v="959532054"/>
        <s v="975660155"/>
        <s v="959475033"/>
        <s v="959562381"/>
        <s v="975677417"/>
        <s v="975656336"/>
        <s v="959470661"/>
        <s v="968667847"/>
        <s v="979504393"/>
        <s v="995397486"/>
        <s v="995376091"/>
        <s v="995397492"/>
        <s v="995397642"/>
        <s v="995397749"/>
        <s v="995397566"/>
        <s v="995375778"/>
        <s v="995375820"/>
        <s v="995375860"/>
        <s v="969858023"/>
        <s v="976813856"/>
        <s v="994570427"/>
        <s v="969865762"/>
        <s v="968601269"/>
        <s v="995023213"/>
        <s v="976809302"/>
        <s v="969850943"/>
        <s v="976777327"/>
        <s v="976791296"/>
        <s v="969851172"/>
        <s v="958919949"/>
        <s v="975680239"/>
        <s v="975678175"/>
        <s v="959532156"/>
        <s v="975660230"/>
        <s v="975643337"/>
        <s v="959479962"/>
        <s v="959475203"/>
        <s v="947951783"/>
        <s v="959562072"/>
        <s v="995372578"/>
        <s v="995372379"/>
        <s v="959479670"/>
        <s v="975680334"/>
        <s v="975672951"/>
        <s v="975659978"/>
        <s v="975643025"/>
        <s v="968667574"/>
        <s v="959508117"/>
        <s v="959474627"/>
        <s v="947965226"/>
        <s v="947952593"/>
        <s v="995023476"/>
        <s v="976809616"/>
        <s v="976776371"/>
        <s v="975922968"/>
        <s v="968570591"/>
        <s v="984991269"/>
        <s v="976776909"/>
        <s v="976806799"/>
        <s v="975680385"/>
        <s v="975679915"/>
        <s v="975643042"/>
        <s v="975678445"/>
        <s v="959499502"/>
        <s v="959475167"/>
        <s v="975680149"/>
        <s v="968667845"/>
        <s v="975659818"/>
        <s v="975680200"/>
        <s v="976412149"/>
        <s v="968831727"/>
        <s v="948978703"/>
        <s v="968831742"/>
        <s v="945412850"/>
        <s v="948978747"/>
        <s v="949488652"/>
        <s v="975919090"/>
        <s v="995019881"/>
        <s v="975923513"/>
        <s v="995020512"/>
        <s v="975913747"/>
        <s v="975898844"/>
        <s v="962869202"/>
        <s v="976790632"/>
        <s v="948973223"/>
        <s v="975643266"/>
        <s v="975679891"/>
        <s v="959499292"/>
        <s v="975679939"/>
        <s v="959511711"/>
        <s v="975642965"/>
        <s v="959474830"/>
        <s v="959499349"/>
        <s v="959508112"/>
        <s v="959478847"/>
        <s v="975921267"/>
        <s v="975916998"/>
        <s v="951562875"/>
        <s v="969582913"/>
        <s v="969582849"/>
        <s v="975917144"/>
        <s v="951562608"/>
        <s v="978540485"/>
        <s v="962869035"/>
        <s v="948977906"/>
        <s v="949050674"/>
        <s v="959499843"/>
        <s v="959474664"/>
        <s v="975672966"/>
        <s v="975656296"/>
        <s v="975656420"/>
        <s v="958924975"/>
        <s v="959508122"/>
        <s v="959508118"/>
        <s v="975672995"/>
        <s v="947971545"/>
        <s v="948978124"/>
        <s v="968831609"/>
        <s v="978539731"/>
        <s v="951540342"/>
        <s v="978550931"/>
        <s v="951543122"/>
        <s v="975917291"/>
        <s v="948978214"/>
        <s v="962876141"/>
        <s v="962875822"/>
        <s v="975913696"/>
        <s v="975898028"/>
        <s v="995019836"/>
        <s v="995020473"/>
        <s v="995019667"/>
        <s v="995020462"/>
        <s v="975900041"/>
        <s v="949050326"/>
        <s v="978542761"/>
        <s v="978551194"/>
        <s v="951566976"/>
        <s v="951558604"/>
        <s v="951566647"/>
        <s v="947951983"/>
        <s v="959441077"/>
        <s v="975680346"/>
        <s v="975679791"/>
        <s v="958920160"/>
        <s v="975678234"/>
        <s v="947952574"/>
        <s v="947952573"/>
        <s v="959532175"/>
        <s v="947971180"/>
        <s v="948909492"/>
        <s v="948915295"/>
        <s v="948911169"/>
        <s v="955975328"/>
        <s v="975921126"/>
        <s v="978551055"/>
        <s v="978544975"/>
        <s v="975209979"/>
        <s v="975885344"/>
        <s v="951558121"/>
        <s v="948916983"/>
        <s v="948868738"/>
        <s v="948868412"/>
        <s v="948916882"/>
        <s v="948913073"/>
        <s v="975678284"/>
        <s v="975659998"/>
        <s v="975678019"/>
        <s v="948910602"/>
        <s v="948918268"/>
        <s v="959474853"/>
        <s v="947972011"/>
        <s v="968667556"/>
        <s v="959507888"/>
        <s v="959440639"/>
        <s v="975659701"/>
        <s v="959499396"/>
        <s v="975642973"/>
        <s v="948915136"/>
        <s v="948915155"/>
        <s v="948917860"/>
        <s v="948917721"/>
        <s v="948917010"/>
        <s v="948913007"/>
        <s v="948941888"/>
        <s v="948935595"/>
        <s v="955927609"/>
        <s v="948913411"/>
        <s v="955927486"/>
        <s v="955924954"/>
        <s v="948917908"/>
        <s v="955927266"/>
        <s v="975660086"/>
        <s v="959562216"/>
        <s v="975659582"/>
        <s v="975642891"/>
        <s v="955927024"/>
        <s v="948914390"/>
        <s v="948915235"/>
        <s v="948864014"/>
        <s v="948916640"/>
        <s v="955923579"/>
        <s v="948917782"/>
        <s v="959479899"/>
        <s v="968667779"/>
        <s v="959473635"/>
        <s v="959562434"/>
        <s v="951566979"/>
        <s v="975920832"/>
        <s v="975920692"/>
        <s v="975920528"/>
        <s v="975917361"/>
        <s v="975921303"/>
        <s v="951558108"/>
        <s v="951539939"/>
        <s v="978547912"/>
        <s v="978549637"/>
        <s v="978545082"/>
        <s v="978548077"/>
        <s v="975884559"/>
        <s v="975913295"/>
        <s v="975884307"/>
        <s v="976790197"/>
        <s v="994575344"/>
        <s v="994575307"/>
        <s v="975680519"/>
        <s v="958904058"/>
        <s v="975672642"/>
        <s v="975680388"/>
        <s v="959499937"/>
        <s v="975656403"/>
        <s v="947965008"/>
        <s v="959561982"/>
        <s v="955923431"/>
        <s v="955927658"/>
        <s v="948910855"/>
        <s v="948914346"/>
        <s v="959499890"/>
        <s v="975923629"/>
        <s v="975897558"/>
        <s v="968584594"/>
        <s v="975900675"/>
        <s v="975896278"/>
        <s v="962868650"/>
        <s v="976812960"/>
        <s v="975918990"/>
        <s v="975897580"/>
        <s v="955975525"/>
        <s v="955883487"/>
        <s v="955975325"/>
        <s v="978537617"/>
        <s v="951542958"/>
        <s v="951542928"/>
        <s v="978537796"/>
        <s v="978549092"/>
        <s v="978547975"/>
        <s v="975917310"/>
        <s v="978548130"/>
        <s v="951542711"/>
        <s v="978543131"/>
        <s v="959511173"/>
        <s v="959511435"/>
        <s v="947970775"/>
        <s v="947951909"/>
        <s v="959500287"/>
        <s v="958925001"/>
        <s v="959499010"/>
        <s v="959562176"/>
        <s v="948895843"/>
        <s v="955883572"/>
        <s v="948913680"/>
        <s v="984986971"/>
        <s v="975897061"/>
        <s v="975897839"/>
        <s v="951646577"/>
        <s v="975897753"/>
        <s v="976790546"/>
        <s v="976790508"/>
        <s v="976790416"/>
        <s v="951646661"/>
        <s v="990413887"/>
        <s v="948911314"/>
        <s v="955923909"/>
        <s v="948915526"/>
        <s v="948914082"/>
        <s v="975660360"/>
        <s v="959562058"/>
        <s v="958413803"/>
        <s v="947482139"/>
        <s v="990397926"/>
        <s v="947482206"/>
        <s v="975911848"/>
        <s v="968613952"/>
        <s v="976791391"/>
        <s v="969850088"/>
        <s v="975911592"/>
        <s v="975916129"/>
        <s v="975916115"/>
        <s v="975911781"/>
        <s v="975915963"/>
        <s v="975915971"/>
        <s v="975911863"/>
        <s v="969849292"/>
        <s v="975911609"/>
        <s v="975911711"/>
        <s v="975916211"/>
        <s v="975911611"/>
        <s v="948913395"/>
        <s v="985583944"/>
        <s v="948868344"/>
        <s v="948883309"/>
        <s v="948914572"/>
        <s v="948915422"/>
        <s v="955924943"/>
        <s v="975920683"/>
        <s v="975920571"/>
        <s v="978550329"/>
        <s v="978550304"/>
        <s v="978550209"/>
        <s v="951562661"/>
        <s v="978550480"/>
        <s v="978550353"/>
        <s v="951539760"/>
        <s v="978543020"/>
        <s v="975916722"/>
        <s v="978537428"/>
        <s v="975892603"/>
        <s v="978547811"/>
        <s v="975892684"/>
        <s v="978537424"/>
        <s v="978542668"/>
        <s v="978540496"/>
        <s v="978541059"/>
        <s v="978546317"/>
        <s v="975921143"/>
        <s v="975916838"/>
        <s v="955928129"/>
        <s v="948914512"/>
        <s v="948918069"/>
        <s v="948909276"/>
        <s v="948939091"/>
        <s v="948868581"/>
        <s v="948915131"/>
        <s v="948913821"/>
        <s v="948913763"/>
        <s v="955883484"/>
        <s v="948915690"/>
        <s v="948895900"/>
        <s v="955916593"/>
        <s v="948913465"/>
        <s v="955915945"/>
        <s v="948941567"/>
        <s v="955923700"/>
        <s v="948933433"/>
        <s v="975911532"/>
        <s v="975915986"/>
        <s v="948914451"/>
        <s v="948935767"/>
        <s v="948909242"/>
        <s v="955915978"/>
        <s v="955927420"/>
        <s v="948941871"/>
        <s v="948886717"/>
        <s v="955916640"/>
        <s v="948913660"/>
        <s v="951562684"/>
        <s v="975916821"/>
        <s v="975916813"/>
        <s v="975916748"/>
        <s v="951558527"/>
        <s v="951543144"/>
        <s v="975921208"/>
        <s v="975921178"/>
        <s v="951542707"/>
        <s v="975912767"/>
        <s v="951639358"/>
        <s v="951640219"/>
        <s v="951639431"/>
        <s v="951639730"/>
        <s v="951639383"/>
        <s v="951639803"/>
        <s v="955923433"/>
        <s v="948910987"/>
        <s v="948913497"/>
        <s v="948914920"/>
        <s v="955975509"/>
        <s v="955927448"/>
        <s v="955925508"/>
        <s v="948916632"/>
        <s v="948913220"/>
        <s v="948940093"/>
        <s v="948941541"/>
        <s v="948915999"/>
        <s v="955925582"/>
        <s v="955925542"/>
        <s v="955923658"/>
        <s v="948909365"/>
        <s v="955916793"/>
        <s v="955927091"/>
        <s v="948911103"/>
        <s v="948914221"/>
        <s v="948913734"/>
        <s v="948915664"/>
        <s v="948941489"/>
        <s v="948941540"/>
        <s v="948938847"/>
        <s v="948886809"/>
        <s v="948941582"/>
        <s v="948886539"/>
        <s v="948941743"/>
        <s v="975656166"/>
        <s v="975660341"/>
        <s v="959513364"/>
        <s v="958916820"/>
        <s v="958904589"/>
        <s v="958920186"/>
        <s v="947952079"/>
        <s v="959520137"/>
        <s v="959513444"/>
        <s v="959562465"/>
        <s v="975680437"/>
        <s v="968671767"/>
        <s v="968668171"/>
        <s v="975644505"/>
        <s v="975377203"/>
        <s v="975638932"/>
        <s v="975645166"/>
        <s v="975377133"/>
        <s v="975648276"/>
        <s v="975377361"/>
        <s v="975654844"/>
        <s v="975639318"/>
        <s v="975721237"/>
        <s v="975646736"/>
        <s v="975376408"/>
        <s v="975647389"/>
        <s v="975730683"/>
        <s v="975646675"/>
        <s v="975463960"/>
        <s v="948913054"/>
        <s v="959562997"/>
        <s v="959562775"/>
        <s v="958904087"/>
        <s v="975660246"/>
        <s v="975707543"/>
        <s v="975656146"/>
        <s v="959473946"/>
        <s v="959474483"/>
        <s v="958904518"/>
        <s v="975677640"/>
        <s v="955916247"/>
        <s v="948917096"/>
        <s v="948896485"/>
        <s v="955975302"/>
        <s v="948909466"/>
        <s v="948895798"/>
        <s v="975721230"/>
        <s v="975648827"/>
        <s v="975646706"/>
        <s v="975650096"/>
        <s v="958915376"/>
        <s v="958913422"/>
        <s v="958913338"/>
        <s v="975645037"/>
        <s v="958913619"/>
        <s v="958913519"/>
        <s v="958920171"/>
        <s v="975660067"/>
        <s v="975707017"/>
        <s v="959562989"/>
        <s v="959473997"/>
        <s v="959562694"/>
        <s v="959513521"/>
        <s v="958916836"/>
        <s v="975643714"/>
        <s v="968682853"/>
        <s v="958913301"/>
        <s v="958913613"/>
        <s v="958913770"/>
        <s v="975646494"/>
        <s v="975648051"/>
        <s v="975639401"/>
        <s v="975648596"/>
        <s v="975705946"/>
        <s v="958915343"/>
        <s v="958915626"/>
        <s v="955926970"/>
        <s v="968682913"/>
        <s v="975644209"/>
        <s v="975651865"/>
        <s v="975651839"/>
        <s v="975647936"/>
        <s v="975650071"/>
        <s v="975647984"/>
        <s v="975644499"/>
        <s v="975645688"/>
        <s v="975647073"/>
        <s v="975721164"/>
        <s v="975722026"/>
        <s v="975648410"/>
        <s v="948977863"/>
        <s v="947969716"/>
        <s v="959439088"/>
        <s v="958904526"/>
        <s v="968671062"/>
        <s v="968670773"/>
        <s v="968846109"/>
        <s v="959513443"/>
        <s v="968668958"/>
        <s v="975376818"/>
        <s v="975645879"/>
        <s v="975646754"/>
        <s v="975648999"/>
        <s v="975721153"/>
        <s v="975707327"/>
        <s v="958920259"/>
        <s v="975647214"/>
        <s v="975644684"/>
        <s v="975721961"/>
        <s v="975645787"/>
        <s v="975464199"/>
        <s v="948913474"/>
        <s v="956648948"/>
        <s v="948914756"/>
        <s v="948868116"/>
        <s v="948916008"/>
        <s v="975647594"/>
        <s v="975649132"/>
        <s v="975722111"/>
        <s v="975646132"/>
        <s v="975644994"/>
        <s v="975727837"/>
        <s v="975651804"/>
        <s v="975647654"/>
        <s v="975638758"/>
        <s v="975638821"/>
        <s v="975649745"/>
        <s v="975647628"/>
        <s v="975651576"/>
        <s v="975376384"/>
        <s v="958914538"/>
        <s v="975647670"/>
        <s v="975647578"/>
        <s v="958913508"/>
        <s v="975645795"/>
        <s v="975722073"/>
        <s v="962879976"/>
        <s v="976411904"/>
        <s v="962879131"/>
        <s v="945412779"/>
        <s v="948978312"/>
        <s v="948978817"/>
        <s v="945412987"/>
        <s v="948978316"/>
        <s v="945412498"/>
        <s v="976412270"/>
        <s v="948917598"/>
        <s v="948914483"/>
        <s v="975646158"/>
        <s v="975654807"/>
        <s v="975651419"/>
        <s v="975705090"/>
        <s v="975649339"/>
        <s v="975644237"/>
        <s v="975647255"/>
        <s v="975648309"/>
        <s v="975645585"/>
        <s v="975651911"/>
        <s v="975650345"/>
        <s v="975731019"/>
        <s v="975644612"/>
        <s v="975730931"/>
        <s v="975651232"/>
        <s v="975651508"/>
        <s v="958913826"/>
        <s v="975647763"/>
        <s v="975705424"/>
        <s v="975722029"/>
        <s v="958915307"/>
        <s v="975376768"/>
        <s v="975654619"/>
        <s v="958914684"/>
        <s v="958852082"/>
        <s v="958915266"/>
        <s v="975721211"/>
        <s v="975705006"/>
        <s v="975639322"/>
        <s v="958915165"/>
        <s v="975704853"/>
        <s v="975646027"/>
        <s v="975649746"/>
        <s v="975721248"/>
        <s v="975647767"/>
        <s v="975644436"/>
        <s v="958915373"/>
        <s v="975727819"/>
        <s v="958913761"/>
        <s v="975704872"/>
        <s v="975651474"/>
        <s v="975644244"/>
        <s v="975654836"/>
        <s v="975377636"/>
        <s v="959499775"/>
        <s v="947951839"/>
        <s v="975678322"/>
        <s v="968805314"/>
        <s v="938216766"/>
        <s v="959440738"/>
        <s v="975679930"/>
        <s v="947951296"/>
        <s v="959507789"/>
        <s v="959471548"/>
        <s v="975678458"/>
        <s v="959474952"/>
        <s v="975656279"/>
        <s v="959471575"/>
        <s v="975677858"/>
        <s v="947951873"/>
        <s v="958915613"/>
        <s v="975648299"/>
        <s v="975464104"/>
        <s v="975721186"/>
        <s v="975648335"/>
        <s v="975463971"/>
        <s v="975647931"/>
        <s v="975722265"/>
        <s v="975638651"/>
        <s v="975647907"/>
        <s v="975645813"/>
        <s v="975704968"/>
        <s v="975705121"/>
        <s v="975377400"/>
        <s v="975692124"/>
        <s v="959562270"/>
        <s v="958904443"/>
        <s v="959499306"/>
        <s v="975647887"/>
        <s v="975639000"/>
        <s v="975639071"/>
        <s v="975646152"/>
        <s v="958913780"/>
        <s v="975648216"/>
        <s v="958852077"/>
        <s v="975650286"/>
        <s v="981607234"/>
        <s v="981612119"/>
        <s v="981602762"/>
        <s v="981611989"/>
        <s v="981699526"/>
        <s v="980390414"/>
        <s v="975182102"/>
        <s v="968681265"/>
        <s v="968681109"/>
        <s v="981603386"/>
        <s v="980389643"/>
        <s v="975141153"/>
        <s v="968681097"/>
        <s v="981710185"/>
        <s v="981602639"/>
        <s v="948833337"/>
        <s v="948876716"/>
        <s v="938590312"/>
        <s v="948833345"/>
        <s v="957625871"/>
        <s v="981602966"/>
        <s v="968681937"/>
        <s v="981602878"/>
        <s v="964543581"/>
        <s v="968595267"/>
        <s v="966132628"/>
        <s v="948845634"/>
        <s v="948942780"/>
        <s v="948942671"/>
        <s v="948833955"/>
        <s v="948876706"/>
        <s v="920479571"/>
        <s v="939557010"/>
        <s v="980390228"/>
        <s v="981602826"/>
        <s v="981700127"/>
        <s v="968681243"/>
        <s v="981612254"/>
        <s v="981700098"/>
        <s v="981699193"/>
        <s v="968681254"/>
        <s v="968681285"/>
        <s v="981612144"/>
        <s v="981606992"/>
        <s v="981710530"/>
        <s v="952793546"/>
        <s v="975342357"/>
        <s v="975313218"/>
        <s v="975342280"/>
        <s v="975182136"/>
        <s v="981710322"/>
        <s v="975182124"/>
        <s v="964546466"/>
        <s v="952739826"/>
        <s v="975140885"/>
        <s v="980389626"/>
        <s v="975155139"/>
        <s v="952739052"/>
        <s v="975140771"/>
        <s v="981710339"/>
        <s v="952747580"/>
        <s v="950611656"/>
        <s v="920478777"/>
        <s v="939550439"/>
        <s v="920478760"/>
        <s v="975924208"/>
        <s v="984978858"/>
        <s v="976807569"/>
        <s v="975922421"/>
        <s v="995020724"/>
        <s v="969856944"/>
        <s v="976804068"/>
        <s v="975922207"/>
        <s v="939550438"/>
        <s v="939550185"/>
        <s v="939550451"/>
        <s v="951912546"/>
        <s v="976803689"/>
        <s v="968570599"/>
        <s v="975922679"/>
        <s v="984974744"/>
        <s v="976791546"/>
        <s v="984974770"/>
        <s v="976776604"/>
        <s v="976790999"/>
        <s v="975923184"/>
        <s v="969860528"/>
        <s v="951955189"/>
        <s v="976818581"/>
        <s v="976818589"/>
        <s v="948907189"/>
        <s v="951912415"/>
        <s v="948857069"/>
        <s v="948857138"/>
        <s v="951955197"/>
        <s v="948857629"/>
        <s v="951913083"/>
        <s v="976819200"/>
        <s v="949462786"/>
        <s v="976818450"/>
        <s v="948857403"/>
        <s v="948907148"/>
        <s v="948907092"/>
        <s v="978412966"/>
        <s v="975248784"/>
        <s v="939557024"/>
        <s v="939557028"/>
        <s v="920476881"/>
        <s v="980390498"/>
        <s v="980389624"/>
        <s v="975923265"/>
        <s v="976776619"/>
        <s v="975924474"/>
        <s v="976776162"/>
        <s v="994570694"/>
        <s v="969857514"/>
        <s v="976807450"/>
        <s v="969857173"/>
        <s v="976807143"/>
        <s v="975912886"/>
        <s v="994570571"/>
        <s v="984976865"/>
        <s v="976809674"/>
        <s v="984979139"/>
        <s v="966132611"/>
        <s v="981602526"/>
        <s v="975140928"/>
        <s v="980388863"/>
        <s v="975579502"/>
        <s v="980388811"/>
        <s v="969025637"/>
        <s v="980388634"/>
        <s v="980389165"/>
        <s v="980388620"/>
        <s v="981707433"/>
        <s v="981707207"/>
        <s v="980388767"/>
        <s v="975578832"/>
        <s v="981707157"/>
        <s v="969850995"/>
        <s v="969866877"/>
        <s v="969856710"/>
        <s v="969857564"/>
        <s v="969875314"/>
        <s v="975912897"/>
        <s v="975923057"/>
        <s v="969850567"/>
        <s v="994570554"/>
        <s v="969857606"/>
        <s v="976804007"/>
        <s v="976803655"/>
        <s v="968616181"/>
        <s v="976777315"/>
        <s v="976809342"/>
        <s v="976791042"/>
        <s v="976803915"/>
        <s v="976776573"/>
        <s v="949638301"/>
        <s v="949638189"/>
        <s v="949638350"/>
        <s v="949638467"/>
        <s v="949638320"/>
        <s v="949638238"/>
        <s v="920479590"/>
        <s v="950802472"/>
        <s v="920476580"/>
        <s v="939552638"/>
        <s v="920479070"/>
        <s v="920479057"/>
        <s v="939557275"/>
        <s v="920479561"/>
        <s v="950625265"/>
        <s v="939557035"/>
        <s v="950625178"/>
        <s v="950625145"/>
        <s v="950612121"/>
        <s v="920479100"/>
        <s v="939550428"/>
        <s v="939552622"/>
        <s v="950625226"/>
        <s v="968681493"/>
        <s v="939557268"/>
        <s v="950614252"/>
        <s v="939017466"/>
        <s v="981603274"/>
        <s v="981603262"/>
        <s v="981710047"/>
        <s v="975898690"/>
        <s v="976806248"/>
        <s v="975898359"/>
        <s v="948893736"/>
        <s v="975919433"/>
        <s v="975760620"/>
        <s v="968681186"/>
        <s v="981707331"/>
        <s v="968681199"/>
        <s v="976777151"/>
        <s v="976791046"/>
        <s v="975911892"/>
        <s v="975911908"/>
        <s v="976776618"/>
        <s v="976777852"/>
        <s v="975898679"/>
        <s v="981603316"/>
        <s v="981699987"/>
        <s v="981709977"/>
        <s v="968681378"/>
        <s v="975140868"/>
        <s v="964530436"/>
        <s v="975924107"/>
        <s v="975924221"/>
        <s v="995023321"/>
        <s v="984974537"/>
        <s v="976807159"/>
        <s v="969866983"/>
        <s v="976809142"/>
        <s v="984974393"/>
        <s v="975898666"/>
        <s v="948904002"/>
        <s v="975898720"/>
        <s v="976806327"/>
        <s v="975919373"/>
        <s v="976806422"/>
        <s v="948893608"/>
        <s v="964530741"/>
        <s v="964531057"/>
        <s v="981709724"/>
        <s v="975898376"/>
        <s v="975898697"/>
        <s v="995397513"/>
        <s v="981709871"/>
        <s v="981699303"/>
        <s v="981709647"/>
        <s v="964531109"/>
        <s v="981611986"/>
        <s v="980389798"/>
        <s v="951639408"/>
        <s v="995397494"/>
        <s v="995397661"/>
        <s v="995375715"/>
        <s v="995397712"/>
        <s v="995397573"/>
        <s v="995372429"/>
        <s v="995397365"/>
        <s v="995375791"/>
        <s v="995397440"/>
        <s v="995372646"/>
        <s v="995397641"/>
        <s v="981604777"/>
        <s v="968687049"/>
        <s v="980385801"/>
        <s v="964511384"/>
        <s v="969652119"/>
        <s v="980385724"/>
        <s v="980385812"/>
        <s v="969600471"/>
        <s v="969848993"/>
        <s v="975924147"/>
        <s v="969858332"/>
        <s v="984974602"/>
        <s v="969875441"/>
        <s v="969875009"/>
        <s v="969850914"/>
        <s v="981604843"/>
        <s v="980385836"/>
        <s v="969652609"/>
        <s v="969594294"/>
        <s v="968547891"/>
        <s v="968547766"/>
        <s v="969594325"/>
        <s v="969594334"/>
        <s v="969594036"/>
        <s v="957586540"/>
        <s v="995375830"/>
        <s v="969654261"/>
        <s v="969653812"/>
        <s v="969654003"/>
        <s v="968663997"/>
        <s v="969653585"/>
        <s v="969654134"/>
        <s v="968514188"/>
        <s v="968514023"/>
        <s v="969653741"/>
        <s v="968663995"/>
        <s v="968514183"/>
        <s v="968555219"/>
        <s v="961630636"/>
        <s v="968696895"/>
        <s v="968675758"/>
        <s v="961632634"/>
        <s v="968555231"/>
        <s v="968547623"/>
        <s v="968555244"/>
        <s v="968555222"/>
        <s v="975923000"/>
        <s v="975921959"/>
        <s v="984977129"/>
        <s v="969856612"/>
        <s v="976776976"/>
        <s v="976776876"/>
        <s v="995021928"/>
        <s v="975924167"/>
        <s v="976790927"/>
        <s v="968547700"/>
        <s v="961630638"/>
        <s v="939557025"/>
        <s v="920479058"/>
        <s v="920479069"/>
        <s v="939557269"/>
        <s v="939557297"/>
        <s v="920479059"/>
        <s v="920479577"/>
        <s v="976790921"/>
        <s v="969867275"/>
        <s v="976791376"/>
        <s v="976803854"/>
        <s v="984991552"/>
        <s v="981831160"/>
        <s v="975917684"/>
        <s v="939552610"/>
        <s v="939550416"/>
        <s v="950611696"/>
        <s v="920479554"/>
        <s v="950802267"/>
        <s v="920479052"/>
        <s v="984951894"/>
        <s v="984951876"/>
        <s v="976790027"/>
        <s v="976789942"/>
        <s v="981846196"/>
        <s v="975915874"/>
        <s v="984938185"/>
        <s v="984951336"/>
        <s v="950802026"/>
        <s v="950612134"/>
        <s v="920479595"/>
        <s v="951562878"/>
        <s v="978542866"/>
        <s v="978547876"/>
        <s v="969582969"/>
        <s v="975920870"/>
        <s v="975885678"/>
        <s v="975885354"/>
        <s v="978546748"/>
        <s v="968578427"/>
        <s v="939557301"/>
        <s v="950614551"/>
        <s v="920476590"/>
        <s v="950625409"/>
        <s v="920479097"/>
        <s v="951539996"/>
        <s v="978546656"/>
        <s v="951562344"/>
        <s v="975894050"/>
        <s v="975894038"/>
        <s v="978539811"/>
        <s v="951543358"/>
        <s v="978546555"/>
        <s v="978542439"/>
        <s v="975918469"/>
        <s v="968587243"/>
        <s v="984964699"/>
        <s v="968606118"/>
        <s v="995016315"/>
        <s v="981832766"/>
        <s v="981832469"/>
        <s v="957516979"/>
        <s v="968601001"/>
        <s v="968600551"/>
        <s v="968664079"/>
        <s v="968664035"/>
        <s v="968555682"/>
        <s v="952099173"/>
        <s v="957517137"/>
        <s v="968555673"/>
        <s v="981610037"/>
        <s v="969652332"/>
        <s v="969665872"/>
        <s v="981610087"/>
        <s v="981610012"/>
        <s v="981609653"/>
        <s v="985002081"/>
        <s v="984998417"/>
        <s v="984997866"/>
        <s v="978537510"/>
        <s v="969584536"/>
        <s v="951540945"/>
        <s v="951553273"/>
        <s v="978540477"/>
        <s v="978545336"/>
        <s v="975917349"/>
        <s v="981609654"/>
        <s v="969601169"/>
        <s v="969662139"/>
        <s v="969601206"/>
        <s v="969651324"/>
        <s v="969662400"/>
        <s v="968605589"/>
        <s v="984966557"/>
        <s v="975918368"/>
        <s v="975920128"/>
        <s v="995019139"/>
        <s v="995048278"/>
        <s v="984972153"/>
        <s v="951562705"/>
        <s v="975920835"/>
        <s v="975920824"/>
        <s v="978549664"/>
        <s v="978551340"/>
        <s v="978537565"/>
        <s v="978539511"/>
        <s v="975921321"/>
        <s v="985001612"/>
        <s v="984997888"/>
        <s v="984972203"/>
        <s v="985002616"/>
        <s v="981820432"/>
        <s v="981810496"/>
        <s v="975914576"/>
        <s v="981805107"/>
        <s v="981805090"/>
        <s v="951543120"/>
        <s v="978546540"/>
        <s v="975921054"/>
        <s v="975921035"/>
        <s v="969661867"/>
        <s v="981603705"/>
        <s v="951558518"/>
        <s v="978550720"/>
        <s v="978539764"/>
        <s v="975917311"/>
        <s v="975919254"/>
        <s v="975919567"/>
        <s v="975883941"/>
        <s v="976790614"/>
        <s v="975919297"/>
        <s v="981603922"/>
        <s v="981610137"/>
        <s v="969662457"/>
        <s v="981610342"/>
        <s v="952273488"/>
        <s v="951543282"/>
        <s v="975920551"/>
        <s v="951539718"/>
        <s v="975892584"/>
        <s v="951540758"/>
        <s v="978550802"/>
        <s v="951540357"/>
        <s v="951539812"/>
        <s v="978540227"/>
        <s v="978548251"/>
        <s v="951542672"/>
        <s v="975892590"/>
        <s v="951543332"/>
        <s v="951566635"/>
        <s v="976790607"/>
        <s v="976790623"/>
        <s v="976790582"/>
        <s v="975919702"/>
        <s v="980385380"/>
        <s v="968687442"/>
        <s v="968577521"/>
        <s v="952273001"/>
        <s v="961630410"/>
        <s v="968675713"/>
        <s v="961632597"/>
        <s v="949838019"/>
        <s v="949837647"/>
        <s v="968513773"/>
        <s v="968513747"/>
        <s v="968513714"/>
        <s v="969593960"/>
        <s v="969593696"/>
        <s v="969651199"/>
        <s v="969651500"/>
        <s v="969593793"/>
        <s v="975926922"/>
        <s v="981846808"/>
        <s v="984952055"/>
        <s v="981831042"/>
        <s v="981846113"/>
        <s v="984951387"/>
        <s v="975926847"/>
        <s v="984951405"/>
        <s v="981835697"/>
        <s v="981894350"/>
        <s v="975918566"/>
        <s v="981824654"/>
        <s v="976789632"/>
        <s v="975918065"/>
        <s v="981894311"/>
        <s v="981835086"/>
        <s v="984964580"/>
        <s v="975917882"/>
        <s v="961632409"/>
        <s v="968687298"/>
        <s v="968697470"/>
        <s v="969650927"/>
        <s v="969650907"/>
        <s v="969593631"/>
        <s v="969593787"/>
        <s v="969594643"/>
        <s v="968577586"/>
        <s v="952272425"/>
        <s v="968687365"/>
        <s v="952099961"/>
        <s v="968664122"/>
        <s v="969652719"/>
        <s v="968697345"/>
        <s v="969652884"/>
        <s v="981819144"/>
        <s v="975915592"/>
        <s v="981829908"/>
        <s v="968596489"/>
        <s v="968596482"/>
        <s v="976790077"/>
        <s v="975927115"/>
        <s v="984952270"/>
        <s v="949837606"/>
        <s v="949837597"/>
        <s v="969862519"/>
        <s v="969861909"/>
        <s v="969861674"/>
        <s v="969862310"/>
        <s v="969858268"/>
        <s v="951566595"/>
        <s v="978550143"/>
        <s v="978550052"/>
        <s v="978550030"/>
        <s v="978551442"/>
        <s v="978542983"/>
        <s v="951539675"/>
        <s v="969652685"/>
        <s v="969594926"/>
        <s v="969594819"/>
        <s v="968547748"/>
        <s v="961632553"/>
        <s v="968687285"/>
        <s v="961630523"/>
        <s v="968547727"/>
        <s v="952273220"/>
        <s v="961630489"/>
        <s v="975886052"/>
        <s v="951543114"/>
        <s v="951540153"/>
        <s v="978548241"/>
        <s v="975916837"/>
        <s v="978544951"/>
        <s v="951562568"/>
        <s v="978542210"/>
        <s v="951543109"/>
        <s v="978542793"/>
        <s v="978550277"/>
        <s v="978544977"/>
        <s v="951562605"/>
        <s v="951562927"/>
        <s v="975915833"/>
        <s v="995019237"/>
        <s v="968605409"/>
        <s v="984966746"/>
        <s v="981835734"/>
        <s v="981824167"/>
        <s v="969661012"/>
        <s v="961632519"/>
        <s v="952272501"/>
        <s v="961632424"/>
        <s v="968513883"/>
        <s v="968513676"/>
        <s v="961630420"/>
        <s v="968675957"/>
        <s v="968696569"/>
        <s v="968578176"/>
        <s v="975915171"/>
        <s v="975927400"/>
        <s v="968586809"/>
        <s v="981819905"/>
        <s v="975927657"/>
        <s v="975927590"/>
        <s v="984938249"/>
        <s v="978550438"/>
        <s v="975916696"/>
        <s v="978540275"/>
        <s v="975918357"/>
        <s v="975915895"/>
        <s v="975915391"/>
        <s v="981829961"/>
        <s v="975917965"/>
        <s v="984966806"/>
        <s v="975914539"/>
        <s v="975918043"/>
        <s v="975915351"/>
        <s v="975927017"/>
        <s v="975917778"/>
        <s v="984964694"/>
        <s v="976789696"/>
        <s v="981809895"/>
        <s v="975927276"/>
        <s v="981821882"/>
        <s v="969661508"/>
        <s v="968675960"/>
        <s v="969660992"/>
        <s v="969661682"/>
        <s v="968676098"/>
        <s v="968675812"/>
        <s v="961630518"/>
        <s v="969660908"/>
        <s v="969590703"/>
        <s v="968513739"/>
        <s v="975918757"/>
        <s v="995016464"/>
        <s v="975918481"/>
        <s v="981810539"/>
        <s v="975926988"/>
        <s v="981830002"/>
        <s v="981820085"/>
        <s v="975915513"/>
        <s v="975895417"/>
        <s v="951543320"/>
        <s v="951558330"/>
        <s v="968549575"/>
        <s v="968578138"/>
        <s v="968697191"/>
        <s v="969590269"/>
        <s v="975886114"/>
        <s v="975886107"/>
        <s v="975885692"/>
        <s v="978537747"/>
        <s v="978537592"/>
        <s v="975915510"/>
        <s v="984962731"/>
        <s v="975914676"/>
        <s v="951563156"/>
        <s v="975886512"/>
        <s v="975886506"/>
        <s v="968549881"/>
        <s v="968513628"/>
        <s v="968578062"/>
        <s v="968549993"/>
        <s v="968549864"/>
        <s v="968549854"/>
        <s v="968549409"/>
        <s v="969652223"/>
        <s v="981820264"/>
        <s v="981819425"/>
        <s v="984937864"/>
        <s v="984951689"/>
        <s v="975926738"/>
        <s v="975915678"/>
        <s v="984962668"/>
        <s v="981822393"/>
        <s v="968596303"/>
        <s v="981847184"/>
        <s v="975916958"/>
        <s v="948835481"/>
        <s v="948926064"/>
        <s v="995019615"/>
        <s v="948924503"/>
        <s v="981835559"/>
        <s v="995018596"/>
        <s v="975926971"/>
        <s v="995018795"/>
        <s v="975919981"/>
        <s v="984951907"/>
        <s v="975918147"/>
        <s v="981831558"/>
        <s v="981831556"/>
        <s v="995016728"/>
        <s v="975915390"/>
        <s v="981836003"/>
        <s v="994566143"/>
        <s v="968586673"/>
        <s v="984962377"/>
        <s v="984962392"/>
        <s v="984937917"/>
        <s v="981832417"/>
        <s v="975914897"/>
        <s v="975918728"/>
        <s v="976790201"/>
        <s v="948978245"/>
        <s v="975884972"/>
        <s v="976790722"/>
        <s v="994575463"/>
        <s v="976813808"/>
        <s v="968831927"/>
        <s v="968584207"/>
        <s v="975913072"/>
        <s v="976812670"/>
        <s v="984972396"/>
        <s v="962060729"/>
        <s v="975895430"/>
        <s v="975898827"/>
        <s v="975918843"/>
        <s v="976812238"/>
        <s v="975918287"/>
        <s v="984938169"/>
        <s v="981831051"/>
        <s v="975920166"/>
        <s v="975919813"/>
        <s v="981893580"/>
        <s v="975918102"/>
        <s v="968587270"/>
        <s v="994575590"/>
        <s v="994575584"/>
        <s v="948905847"/>
        <s v="976795216"/>
        <s v="994576180"/>
        <s v="976812135"/>
        <s v="975898847"/>
        <s v="968584813"/>
        <s v="976812938"/>
        <s v="975913307"/>
        <s v="994568304"/>
        <s v="984973346"/>
        <s v="984938151"/>
        <s v="981819432"/>
        <s v="981846643"/>
        <s v="984966578"/>
        <s v="984966893"/>
        <s v="994575636"/>
        <s v="994575689"/>
        <s v="994576168"/>
        <s v="984978353"/>
        <s v="984978320"/>
        <s v="948924592"/>
        <s v="949019550"/>
        <s v="975915123"/>
        <s v="975920131"/>
        <s v="975926897"/>
        <s v="975922609"/>
        <s v="976808708"/>
        <s v="968616025"/>
        <s v="969848885"/>
        <s v="969857778"/>
        <s v="976814486"/>
        <s v="976806487"/>
        <s v="968584289"/>
        <s v="976790219"/>
        <s v="984972450"/>
        <s v="975900821"/>
        <s v="976812343"/>
        <s v="975919047"/>
        <s v="948908696"/>
        <s v="975923512"/>
        <s v="948975691"/>
        <s v="948905782"/>
        <s v="968585091"/>
        <s v="948975626"/>
        <s v="984972166"/>
        <s v="976795187"/>
        <s v="984978329"/>
        <s v="984972163"/>
        <s v="975913403"/>
        <s v="968584923"/>
        <s v="975898837"/>
        <s v="994574713"/>
        <s v="976790082"/>
        <s v="975884578"/>
        <s v="962875702"/>
        <s v="962868817"/>
        <s v="975898987"/>
        <s v="975884440"/>
        <s v="975923577"/>
        <s v="994576191"/>
        <s v="994575665"/>
        <s v="969861218"/>
        <s v="975913195"/>
        <s v="984972403"/>
        <s v="975897909"/>
        <s v="975913581"/>
        <s v="948977938"/>
        <s v="976790891"/>
        <s v="976777559"/>
        <s v="976813333"/>
        <s v="976807178"/>
        <s v="969856369"/>
        <s v="969851036"/>
        <s v="984976624"/>
        <s v="976777498"/>
        <s v="948894059"/>
        <s v="975915613"/>
        <s v="975927284"/>
        <s v="975927265"/>
        <s v="981822241"/>
        <s v="984952319"/>
        <s v="975914697"/>
        <s v="995015586"/>
        <s v="975915546"/>
        <s v="981847125"/>
        <s v="995016969"/>
        <s v="968596201"/>
        <s v="975918119"/>
        <s v="968584873"/>
        <s v="968605511"/>
        <s v="981819962"/>
        <s v="950091650"/>
        <s v="995018894"/>
        <s v="975920116"/>
        <s v="968578358"/>
        <s v="984937808"/>
        <s v="995016198"/>
        <s v="984938014"/>
        <s v="994570500"/>
        <s v="975918314"/>
        <s v="975918169"/>
        <s v="995018893"/>
        <s v="995018766"/>
        <s v="995018723"/>
        <s v="981892883"/>
        <s v="981819639"/>
        <s v="981819324"/>
        <s v="975927449"/>
        <s v="981819960"/>
        <s v="984952377"/>
        <s v="975917989"/>
        <s v="968596428"/>
        <s v="994566445"/>
        <s v="984952224"/>
        <s v="995016578"/>
        <s v="976789750"/>
        <s v="995021463"/>
        <s v="976776753"/>
        <s v="976776185"/>
        <s v="976814067"/>
        <s v="976776858"/>
        <s v="969866006"/>
        <s v="968615849"/>
        <s v="975895853"/>
        <s v="975913330"/>
        <s v="976795205"/>
        <s v="975913315"/>
        <s v="962875327"/>
        <s v="975896701"/>
        <s v="975923395"/>
        <s v="975913560"/>
        <s v="975896093"/>
        <s v="975895852"/>
        <s v="981835632"/>
        <s v="975926959"/>
        <s v="984951571"/>
        <s v="984966880"/>
        <s v="984951582"/>
        <s v="984937840"/>
        <s v="975923579"/>
        <s v="975898993"/>
        <s v="962875734"/>
        <s v="975898843"/>
        <s v="962868749"/>
        <s v="948975846"/>
        <s v="948978198"/>
        <s v="968832046"/>
        <s v="948912462"/>
        <s v="948978288"/>
        <s v="969860522"/>
        <s v="976776526"/>
        <s v="975922247"/>
        <s v="984976673"/>
        <s v="995020936"/>
        <s v="976806685"/>
        <s v="969874853"/>
        <s v="969860682"/>
        <s v="962868056"/>
        <s v="976812980"/>
        <s v="948908834"/>
        <s v="976790766"/>
        <s v="968585422"/>
        <s v="962867811"/>
        <s v="975895887"/>
        <s v="984972397"/>
        <s v="962880616"/>
        <s v="995023348"/>
        <s v="969875046"/>
        <s v="976813830"/>
        <s v="969865683"/>
        <s v="984976807"/>
        <s v="976806493"/>
        <s v="969866560"/>
        <s v="968615916"/>
        <s v="976794951"/>
        <s v="975898845"/>
        <s v="994575958"/>
        <s v="962868313"/>
        <s v="962868230"/>
        <s v="962876080"/>
        <s v="981892742"/>
        <s v="984951337"/>
        <s v="981823975"/>
        <s v="975918146"/>
        <s v="975919934"/>
        <s v="984951655"/>
        <s v="984938191"/>
        <s v="981820170"/>
        <s v="976777700"/>
        <s v="984978809"/>
        <s v="968570330"/>
        <s v="984978921"/>
        <s v="976777663"/>
        <s v="984991808"/>
        <s v="975922612"/>
        <s v="975895969"/>
        <s v="976813769"/>
        <s v="969857167"/>
        <s v="976809133"/>
        <s v="969867751"/>
        <s v="975922579"/>
        <s v="975918841"/>
        <s v="975900849"/>
        <s v="984990125"/>
        <s v="975897811"/>
        <s v="975897465"/>
        <s v="975897059"/>
        <s v="975897785"/>
        <s v="951646775"/>
        <s v="969850278"/>
        <s v="976807445"/>
        <s v="969875379"/>
        <s v="968601958"/>
        <s v="984988817"/>
        <s v="976790391"/>
        <s v="984989848"/>
        <s v="984990129"/>
        <s v="981845897"/>
        <s v="968606786"/>
        <s v="981894485"/>
        <s v="981845996"/>
        <s v="975915064"/>
        <s v="968606667"/>
        <s v="975917992"/>
        <s v="984990267"/>
        <s v="947482117"/>
        <s v="958414189"/>
        <s v="990414079"/>
        <s v="990414174"/>
        <s v="984976652"/>
        <s v="969851056"/>
        <s v="969867066"/>
        <s v="976803959"/>
        <s v="975921777"/>
        <s v="969875565"/>
        <s v="975922651"/>
        <s v="976813482"/>
        <s v="976777101"/>
        <s v="976776324"/>
        <s v="976791337"/>
        <s v="969850380"/>
        <s v="984974346"/>
        <s v="969850710"/>
        <s v="976813907"/>
        <s v="976777045"/>
        <s v="976809207"/>
        <s v="969875110"/>
        <s v="976777610"/>
        <s v="976803853"/>
        <s v="990413911"/>
        <s v="947482024"/>
        <s v="990413918"/>
        <s v="975916235"/>
        <s v="968613798"/>
        <s v="969849914"/>
        <s v="976791455"/>
        <s v="975911626"/>
        <s v="975911870"/>
        <s v="995022996"/>
        <s v="969867863"/>
        <s v="976809153"/>
        <s v="969856472"/>
        <s v="969866872"/>
        <s v="976807305"/>
        <s v="975922945"/>
        <s v="994569918"/>
        <s v="984990893"/>
        <s v="968570422"/>
        <s v="969867479"/>
        <s v="969849989"/>
        <s v="969849960"/>
        <s v="975916167"/>
        <s v="976791537"/>
        <s v="976791601"/>
        <s v="975911866"/>
        <s v="975916194"/>
        <s v="975915967"/>
        <s v="969849304"/>
        <s v="975916195"/>
        <s v="975915972"/>
        <s v="976791402"/>
        <s v="975911511"/>
        <s v="975911843"/>
        <s v="951639739"/>
        <s v="978540975"/>
        <s v="981894112"/>
        <s v="968587209"/>
        <s v="981818938"/>
        <s v="981847339"/>
        <s v="981893454"/>
        <s v="975917450"/>
        <s v="975918111"/>
        <s v="968606360"/>
        <s v="984952310"/>
        <s v="990414288"/>
        <s v="984973487"/>
        <s v="976776098"/>
        <s v="975923183"/>
        <s v="976806758"/>
        <s v="976776296"/>
        <s v="975915536"/>
        <s v="975913046"/>
        <s v="975896623"/>
        <s v="976795048"/>
        <s v="945409165"/>
        <s v="975707473"/>
        <s v="985264433"/>
        <s v="975660423"/>
        <s v="988570012"/>
        <s v="984964691"/>
        <s v="981824254"/>
        <s v="981847141"/>
        <s v="981827314"/>
        <s v="969850753"/>
        <s v="975912894"/>
        <s v="981810330"/>
        <s v="981820175"/>
        <s v="981832676"/>
        <s v="981831420"/>
        <s v="981831652"/>
        <s v="975918546"/>
        <s v="975918624"/>
        <s v="975915348"/>
        <s v="984962353"/>
        <s v="975707454"/>
        <s v="981847961"/>
        <s v="975927869"/>
        <s v="975915593"/>
        <s v="975918761"/>
        <s v="984966889"/>
        <s v="981821813"/>
        <s v="968605573"/>
        <s v="968586592"/>
        <s v="968671844"/>
        <s v="959473934"/>
        <s v="959438991"/>
        <s v="968668124"/>
        <s v="975918021"/>
        <s v="981832426"/>
        <s v="984966895"/>
        <s v="995018620"/>
        <s v="978544182"/>
        <s v="978551147"/>
        <s v="951540336"/>
        <s v="951566327"/>
        <s v="978543989"/>
        <s v="978544313"/>
        <s v="978544330"/>
        <s v="969582892"/>
        <s v="978551146"/>
        <s v="978544136"/>
        <s v="995016846"/>
        <s v="975927754"/>
        <s v="981822507"/>
        <s v="975918801"/>
        <s v="978551452"/>
        <s v="978549057"/>
        <s v="975707014"/>
        <s v="968670264"/>
        <s v="968846031"/>
        <s v="968845884"/>
        <s v="958903408"/>
        <s v="975643728"/>
        <s v="968668076"/>
        <s v="968670249"/>
        <s v="959562958"/>
        <s v="975918420"/>
        <s v="975914869"/>
        <s v="976789701"/>
        <s v="981829620"/>
        <s v="968586775"/>
        <s v="981829739"/>
        <s v="981829858"/>
        <s v="984962722"/>
        <s v="984962556"/>
        <s v="975927015"/>
        <s v="968587007"/>
        <s v="976789763"/>
        <s v="945412822"/>
        <s v="945412592"/>
        <s v="948978437"/>
        <s v="962879929"/>
        <s v="962060447"/>
        <s v="995018362"/>
        <s v="975914924"/>
        <s v="981835163"/>
        <s v="981810877"/>
        <s v="968586596"/>
        <s v="975915057"/>
        <s v="981846403"/>
        <s v="975914710"/>
        <s v="948978751"/>
        <s v="945412585"/>
        <s v="962879879"/>
        <s v="948932476"/>
        <s v="955975690"/>
        <s v="959563067"/>
        <s v="959511813"/>
        <s v="959513256"/>
        <s v="968831875"/>
        <s v="945412957"/>
        <s v="976412407"/>
        <s v="962060550"/>
        <s v="976412212"/>
        <s v="945412884"/>
        <s v="959513014"/>
        <s v="959511829"/>
        <s v="968670939"/>
        <s v="968845812"/>
        <s v="968668435"/>
        <s v="990696706"/>
        <s v="958918816"/>
        <s v="975707505"/>
        <s v="975680450"/>
        <s v="959511834"/>
        <s v="962060426"/>
        <s v="968831642"/>
        <s v="962060386"/>
        <s v="962060370"/>
        <s v="945412509"/>
        <s v="945412662"/>
        <s v="948932417"/>
        <s v="962060383"/>
        <s v="948978650"/>
        <s v="955971654"/>
        <s v="948868368"/>
        <s v="955974368"/>
        <s v="948912889"/>
        <s v="948909428"/>
        <s v="955916488"/>
        <s v="945412601"/>
        <s v="995020496"/>
        <s v="994574040"/>
        <s v="975901238"/>
        <s v="976790807"/>
        <s v="995020478"/>
        <s v="948940031"/>
        <s v="955916743"/>
        <s v="955971751"/>
        <s v="955975229"/>
        <s v="948917997"/>
        <s v="955975409"/>
        <s v="948913135"/>
        <s v="975639234"/>
        <s v="975639407"/>
        <s v="975638982"/>
        <s v="975645079"/>
        <s v="995019974"/>
        <s v="975648537"/>
        <s v="975648756"/>
        <s v="975730819"/>
        <s v="975649774"/>
        <s v="975638600"/>
        <s v="975648023"/>
        <s v="975377059"/>
        <s v="958850903"/>
        <s v="975638773"/>
        <s v="975463998"/>
        <s v="990723004"/>
        <s v="968237651"/>
        <s v="948915366"/>
        <s v="948918167"/>
        <s v="948916598"/>
        <s v="948886667"/>
        <s v="955971609"/>
        <s v="958914345"/>
        <s v="975644678"/>
        <s v="975648321"/>
        <s v="975649005"/>
        <s v="975644201"/>
        <s v="958915115"/>
        <s v="975705240"/>
        <s v="975705945"/>
        <s v="975647275"/>
        <s v="959500449"/>
        <s v="975642988"/>
        <s v="975643024"/>
        <s v="975673106"/>
        <s v="975656443"/>
        <s v="959511084"/>
        <s v="975678026"/>
        <s v="975679449"/>
        <s v="959499578"/>
        <s v="975692021"/>
        <s v="947971115"/>
        <s v="959499011"/>
        <s v="958921046"/>
        <s v="959499097"/>
        <s v="975660160"/>
        <s v="975656295"/>
        <s v="947952764"/>
        <s v="958925035"/>
        <s v="959479982"/>
        <s v="975643434"/>
        <s v="975679705"/>
        <s v="968805525"/>
        <s v="975643306"/>
        <s v="959473447"/>
        <s v="959508033"/>
        <s v="959471353"/>
        <s v="975648928"/>
        <s v="975645051"/>
        <s v="947970785"/>
        <s v="975679909"/>
        <s v="975673017"/>
        <s v="968821077"/>
        <s v="975692150"/>
        <s v="968667902"/>
        <s v="968667622"/>
        <s v="947970940"/>
        <s v="958924862"/>
        <s v="959532444"/>
        <s v="975646115"/>
        <s v="958914133"/>
        <s v="975377238"/>
        <s v="975721382"/>
        <s v="975671920"/>
        <s v="975377349"/>
        <s v="975659573"/>
        <s v="968667761"/>
        <s v="947965375"/>
        <s v="959562264"/>
        <s v="975672658"/>
        <s v="975659599"/>
        <s v="959562405"/>
        <s v="947964960"/>
        <s v="959499138"/>
        <s v="959479192"/>
        <s v="948941864"/>
        <s v="948909330"/>
        <s v="948939860"/>
        <s v="948935709"/>
        <s v="948941964"/>
        <s v="975651544"/>
        <s v="975639077"/>
        <s v="975649769"/>
        <s v="975647106"/>
        <s v="975648872"/>
        <s v="975705403"/>
        <s v="975646060"/>
        <s v="959479171"/>
        <s v="959479471"/>
        <s v="959512233"/>
        <s v="975660161"/>
        <s v="947964905"/>
        <s v="959470684"/>
        <s v="959473605"/>
        <s v="948915518"/>
        <s v="955916637"/>
        <s v="955923580"/>
        <s v="948917535"/>
        <s v="955975581"/>
        <s v="948909429"/>
        <s v="955923892"/>
        <s v="948868290"/>
        <s v="948939937"/>
        <s v="975722130"/>
        <s v="975650086"/>
        <s v="975638683"/>
        <s v="958913415"/>
        <s v="958913720"/>
        <s v="975647831"/>
        <s v="958850667"/>
        <s v="958913849"/>
        <s v="958914328"/>
        <s v="975651879"/>
        <s v="975649295"/>
        <s v="975645328"/>
        <s v="975655449"/>
        <s v="958914709"/>
        <s v="958915629"/>
        <s v="975645902"/>
        <s v="958915595"/>
        <s v="975671942"/>
        <s v="975648964"/>
        <s v="975646495"/>
        <s v="975721966"/>
        <s v="975727708"/>
        <s v="975647076"/>
        <s v="975650060"/>
        <s v="975649357"/>
        <s v="975377362"/>
        <s v="975654650"/>
        <s v="975650361"/>
        <s v="975704949"/>
        <s v="958851375"/>
        <s v="975727684"/>
        <s v="975649232"/>
        <s v="975649156"/>
        <s v="958851788"/>
        <s v="975647032"/>
        <s v="975649802"/>
        <s v="975720916"/>
        <s v="975646850"/>
        <s v="975649252"/>
        <s v="958915642"/>
        <s v="975651514"/>
        <s v="975644722"/>
        <s v="958914623"/>
        <s v="975377543"/>
        <s v="975376381"/>
        <s v="958913610"/>
        <s v="975646081"/>
        <s v="975705423"/>
        <s v="975646948"/>
        <s v="975644486"/>
        <s v="975376970"/>
        <s v="975646212"/>
        <s v="975650269"/>
        <s v="948915346"/>
        <s v="948941563"/>
        <s v="948911080"/>
        <s v="948863658"/>
        <s v="948914705"/>
        <s v="958913477"/>
        <s v="975644254"/>
        <s v="975650229"/>
        <s v="975644935"/>
        <s v="975646130"/>
        <s v="975648437"/>
        <s v="975649646"/>
        <s v="975648399"/>
        <s v="975730646"/>
        <s v="975649876"/>
        <s v="955927740"/>
        <s v="948933242"/>
        <s v="959474975"/>
        <s v="947971787"/>
        <s v="968667552"/>
        <s v="959471615"/>
        <s v="975680387"/>
        <s v="975677752"/>
        <s v="975679933"/>
        <s v="958904214"/>
        <s v="948895955"/>
        <s v="948912926"/>
        <s v="948941920"/>
        <s v="948913269"/>
        <s v="955928212"/>
        <s v="948913667"/>
        <s v="948935777"/>
        <s v="975376649"/>
        <s v="975705542"/>
        <s v="975648931"/>
        <s v="975651354"/>
        <s v="975647158"/>
        <s v="975651665"/>
        <s v="975377295"/>
        <s v="975464010"/>
        <s v="975651158"/>
        <s v="975648242"/>
        <s v="948914880"/>
        <s v="948863999"/>
        <s v="948914484"/>
        <s v="948914695"/>
        <s v="948918161"/>
        <s v="948911246"/>
        <s v="948916897"/>
        <s v="975649206"/>
        <s v="975377056"/>
        <s v="975705137"/>
        <s v="958913565"/>
        <s v="975638641"/>
        <s v="975647242"/>
        <s v="975377148"/>
        <s v="959562250"/>
        <s v="947951763"/>
        <s v="959499132"/>
        <s v="959531908"/>
        <s v="947971187"/>
        <s v="947971597"/>
        <s v="948863620"/>
        <s v="948913393"/>
        <s v="948940062"/>
        <s v="955923118"/>
        <s v="948896005"/>
        <s v="948915311"/>
        <s v="948918005"/>
        <s v="948915108"/>
        <s v="955927693"/>
        <s v="948913539"/>
        <s v="948863645"/>
        <s v="948915841"/>
        <s v="948917681"/>
        <s v="948914552"/>
        <s v="975638693"/>
        <s v="958920133"/>
        <s v="975672831"/>
        <s v="975659860"/>
        <s v="959562366"/>
        <s v="938216732"/>
        <s v="959499056"/>
        <s v="947951806"/>
        <s v="975646830"/>
        <s v="975376946"/>
        <s v="975651893"/>
        <s v="975648565"/>
        <s v="975647937"/>
        <s v="975647873"/>
        <s v="975705254"/>
        <s v="975649234"/>
        <s v="975680532"/>
        <s v="959499831"/>
        <s v="975659776"/>
        <s v="959499427"/>
        <s v="959531982"/>
        <s v="975677901"/>
        <s v="948916700"/>
        <s v="955924982"/>
        <s v="955975528"/>
        <s v="955927274"/>
        <s v="948940027"/>
        <s v="975647002"/>
        <s v="975644251"/>
        <s v="975645336"/>
        <s v="975730939"/>
        <s v="975646536"/>
        <s v="975651519"/>
        <s v="975651910"/>
        <s v="975654789"/>
        <s v="975377385"/>
        <s v="959499163"/>
        <s v="959474937"/>
        <s v="959532106"/>
        <s v="959531783"/>
        <s v="959499135"/>
        <s v="975651639"/>
        <s v="975721097"/>
        <s v="975654611"/>
        <s v="975376880"/>
        <s v="975649075"/>
        <s v="958914999"/>
        <s v="975639394"/>
        <s v="948915675"/>
        <s v="948913427"/>
        <s v="959532321"/>
        <s v="968667515"/>
        <s v="975678528"/>
        <s v="959474602"/>
        <s v="959479351"/>
        <s v="947970687"/>
        <s v="947970686"/>
        <s v="959508154"/>
        <s v="975656131"/>
        <s v="959438916"/>
        <s v="968671647"/>
        <s v="959473929"/>
        <s v="968669050"/>
        <s v="968668973"/>
        <s v="975680413"/>
        <s v="975656159"/>
        <s v="958920169"/>
        <s v="959512843"/>
        <s v="975677578"/>
        <s v="959508137"/>
        <s v="975680163"/>
        <s v="959479698"/>
        <s v="959507991"/>
        <s v="959474609"/>
        <s v="968667887"/>
        <s v="975677451"/>
        <s v="975643161"/>
        <s v="948891383"/>
        <s v="955975655"/>
        <s v="948911238"/>
        <s v="955927329"/>
        <s v="955916610"/>
        <s v="948914963"/>
        <s v="948935480"/>
        <s v="975643119"/>
        <s v="959563163"/>
        <s v="959507827"/>
        <s v="959511075"/>
        <s v="959511060"/>
        <s v="975659867"/>
        <s v="958920458"/>
        <s v="959532166"/>
        <s v="959476452"/>
        <s v="955923551"/>
        <s v="948868451"/>
        <s v="955927394"/>
        <s v="948914708"/>
        <s v="948896095"/>
        <s v="955916047"/>
        <s v="948914747"/>
        <s v="959499782"/>
        <s v="959531978"/>
        <s v="975659784"/>
        <s v="975679416"/>
        <s v="968667837"/>
        <s v="947965193"/>
        <s v="975656309"/>
        <s v="959471292"/>
        <s v="947971765"/>
        <s v="947952590"/>
        <s v="959508177"/>
        <s v="959474623"/>
        <s v="959508042"/>
        <s v="947964917"/>
        <s v="947965332"/>
        <s v="959562163"/>
        <s v="959474856"/>
        <s v="959479223"/>
        <s v="975672869"/>
        <s v="947970765"/>
        <s v="975692003"/>
        <s v="975691994"/>
        <s v="975680606"/>
        <s v="975672766"/>
        <s v="968667723"/>
        <s v="959474879"/>
        <s v="959562159"/>
        <s v="975660299"/>
        <s v="975680359"/>
        <s v="948935786"/>
        <s v="955925137"/>
        <s v="948915416"/>
        <s v="948885788"/>
        <s v="948913419"/>
        <s v="975638854"/>
        <s v="975651899"/>
        <s v="975654852"/>
        <s v="975646213"/>
        <s v="975706008"/>
        <s v="955923896"/>
        <s v="948910839"/>
        <s v="958915378"/>
        <s v="975644628"/>
        <s v="975462265"/>
        <s v="975638440"/>
        <s v="958913794"/>
        <s v="975651248"/>
        <s v="975638699"/>
        <s v="975376959"/>
        <s v="975644582"/>
        <s v="948939791"/>
        <s v="948864153"/>
        <s v="948939908"/>
        <s v="948938840"/>
        <s v="948886847"/>
        <s v="948941731"/>
        <s v="948863965"/>
        <s v="948941788"/>
        <s v="948891571"/>
        <s v="948891509"/>
        <s v="948891521"/>
        <s v="948868238"/>
        <s v="948909516"/>
        <s v="948917933"/>
        <s v="948913024"/>
        <s v="948913175"/>
        <s v="948913860"/>
        <s v="980388977"/>
        <s v="975342353"/>
        <s v="964546606"/>
        <s v="964546463"/>
        <s v="975155070"/>
        <s v="964537717"/>
        <s v="958818282"/>
        <s v="980388883"/>
        <s v="980389644"/>
        <s v="952747593"/>
        <s v="975182082"/>
        <s v="980389024"/>
        <s v="980388984"/>
        <s v="957665797"/>
        <s v="980389051"/>
        <s v="949656858"/>
        <s v="966132753"/>
        <s v="952739602"/>
        <s v="920478795"/>
        <s v="920478770"/>
        <s v="939017488"/>
        <s v="920478754"/>
        <s v="939017470"/>
        <s v="920478797"/>
        <s v="939550195"/>
        <s v="950611754"/>
        <s v="939550186"/>
        <s v="920478767"/>
        <s v="920478751"/>
        <s v="920478776"/>
        <s v="920478756"/>
        <s v="950614570"/>
        <s v="939554958"/>
        <s v="939550184"/>
        <s v="939554966"/>
        <s v="950614595"/>
        <s v="939554955"/>
        <s v="948857537"/>
        <s v="951955652"/>
        <s v="949462842"/>
        <s v="976819221"/>
        <s v="951912594"/>
        <s v="948907163"/>
        <s v="976819147"/>
        <s v="976818639"/>
        <s v="949462699"/>
        <s v="957516695"/>
        <s v="957516701"/>
        <s v="969661585"/>
        <s v="969660818"/>
        <s v="976819034"/>
        <s v="948857164"/>
        <s v="948857095"/>
        <s v="949462423"/>
        <s v="948857428"/>
        <s v="975248572"/>
        <s v="969660686"/>
        <s v="968675961"/>
        <s v="969661505"/>
        <s v="969661060"/>
        <s v="969589327"/>
        <s v="961630480"/>
        <s v="961632575"/>
        <s v="968676056"/>
        <s v="952272951"/>
        <s v="968555399"/>
        <s v="961632573"/>
        <s v="968675780"/>
        <s v="968676109"/>
        <s v="969661680"/>
        <s v="968578050"/>
        <s v="968513686"/>
        <s v="968547743"/>
        <s v="969589891"/>
        <s v="968549628"/>
        <s v="969592426"/>
        <s v="952272520"/>
        <s v="968578070"/>
        <s v="968547721"/>
        <s v="968513580"/>
        <s v="968549350"/>
        <s v="968549486"/>
        <s v="968549380"/>
        <s v="980395368"/>
        <s v="981605032"/>
        <s v="969600708"/>
        <s v="980385546"/>
        <s v="969600715"/>
        <s v="981604303"/>
        <s v="980385800"/>
        <s v="981605006"/>
        <s v="964511664"/>
        <s v="980385621"/>
        <s v="981604959"/>
        <s v="981604743"/>
        <s v="981604344"/>
        <s v="981604753"/>
        <s v="981604936"/>
        <s v="980385461"/>
        <s v="980385675"/>
        <s v="964511630"/>
        <s v="980385454"/>
        <s v="969652146"/>
        <s v="964511350"/>
        <s v="980385678"/>
        <s v="980385928"/>
        <s v="968547865"/>
        <s v="969594340"/>
        <s v="969594262"/>
        <s v="968663842"/>
        <s v="969653440"/>
        <s v="976587994"/>
        <s v="948833255"/>
        <s v="948833284"/>
        <s v="948942959"/>
        <s v="967693417"/>
        <s v="980389356"/>
        <s v="966132655"/>
        <s v="966133073"/>
        <s v="966132122"/>
        <s v="981602316"/>
        <s v="948876652"/>
        <s v="948942801"/>
        <s v="948845513"/>
        <s v="948876667"/>
        <s v="948876367"/>
        <s v="948845530"/>
        <s v="968513979"/>
        <s v="969653532"/>
        <s v="969654119"/>
        <s v="969653931"/>
        <s v="969653365"/>
        <s v="961630633"/>
        <s v="961630646"/>
        <s v="952272711"/>
        <s v="990298229"/>
        <s v="980389322"/>
        <s v="981707107"/>
        <s v="981707116"/>
        <s v="968696648"/>
        <s v="968547331"/>
        <s v="968555889"/>
        <s v="968547437"/>
        <s v="961632382"/>
        <s v="968547110"/>
        <s v="961630626"/>
        <s v="968547217"/>
        <s v="968555904"/>
        <s v="968664097"/>
        <s v="968663874"/>
        <s v="968555724"/>
        <s v="968600918"/>
        <s v="968600411"/>
        <s v="968555749"/>
        <s v="968663767"/>
        <s v="968681137"/>
        <s v="975578168"/>
        <s v="969025647"/>
        <s v="981707451"/>
        <s v="981707443"/>
        <s v="968681812"/>
        <s v="969025666"/>
        <s v="949638184"/>
        <s v="949638266"/>
        <s v="949638338"/>
        <s v="945763570"/>
        <s v="945763389"/>
        <s v="939554975"/>
        <s v="920476591"/>
        <s v="939557285"/>
        <s v="939550422"/>
        <s v="939552647"/>
        <s v="939552644"/>
        <s v="939552609"/>
        <s v="939550432"/>
        <s v="939550166"/>
        <s v="939554995"/>
        <s v="968555647"/>
        <s v="968600796"/>
        <s v="964511059"/>
        <s v="968600908"/>
        <s v="968600758"/>
        <s v="952099249"/>
        <s v="968600495"/>
        <s v="968600272"/>
        <s v="978551372"/>
        <s v="978548567"/>
        <s v="985002124"/>
        <s v="981602161"/>
        <s v="981710170"/>
        <s v="964546288"/>
        <s v="951472468"/>
        <s v="964501917"/>
        <s v="985002531"/>
        <s v="968555671"/>
        <s v="968555962"/>
        <s v="968577457"/>
        <s v="981604043"/>
        <s v="981604090"/>
        <s v="984972170"/>
        <s v="984972198"/>
        <s v="984998408"/>
        <s v="984997540"/>
        <s v="948905627"/>
        <s v="984996097"/>
        <s v="984978421"/>
        <s v="969665840"/>
        <s v="969661748"/>
        <s v="981604505"/>
        <s v="969601102"/>
        <s v="981609793"/>
        <s v="981603857"/>
        <s v="981610252"/>
        <s v="969662114"/>
        <s v="969660854"/>
        <s v="969662530"/>
        <s v="981610231"/>
        <s v="985001633"/>
        <s v="985002540"/>
        <s v="985002676"/>
        <s v="975912899"/>
        <s v="981835544"/>
        <s v="981835547"/>
        <s v="969662146"/>
        <s v="969601236"/>
        <s v="981603837"/>
        <s v="981609699"/>
        <s v="969601441"/>
        <s v="969662399"/>
        <s v="981610240"/>
        <s v="969661994"/>
        <s v="981707349"/>
        <s v="980393388"/>
        <s v="968681364"/>
        <s v="964530503"/>
        <s v="981611766"/>
        <s v="981607306"/>
        <s v="981612009"/>
        <s v="939550412"/>
        <s v="939557277"/>
        <s v="939554960"/>
        <s v="939552636"/>
        <s v="939550187"/>
        <s v="920479588"/>
        <s v="939557014"/>
        <s v="969662189"/>
        <s v="981603658"/>
        <s v="981609933"/>
        <s v="969662396"/>
        <s v="945410796"/>
        <s v="976790606"/>
        <s v="975883940"/>
        <s v="975919646"/>
        <s v="975919764"/>
        <s v="981612054"/>
        <s v="981603299"/>
        <s v="981603410"/>
        <s v="975140870"/>
        <s v="981611860"/>
        <s v="968681339"/>
        <s v="981611957"/>
        <s v="949837875"/>
        <s v="949837986"/>
        <s v="949837846"/>
        <s v="949837849"/>
        <s v="969862658"/>
        <s v="969862607"/>
        <s v="939550419"/>
        <s v="920479575"/>
        <s v="939557041"/>
        <s v="969861856"/>
        <s v="969861706"/>
        <s v="969862076"/>
        <s v="969858216"/>
        <s v="969862609"/>
        <s v="969862217"/>
        <s v="969862636"/>
        <s v="981607304"/>
        <s v="920479055"/>
        <s v="920479596"/>
        <s v="920479566"/>
        <s v="950625264"/>
        <s v="981607460"/>
        <s v="981602196"/>
        <s v="981601839"/>
        <s v="981607893"/>
        <s v="975155016"/>
        <s v="981603305"/>
        <s v="968696456"/>
        <s v="968687405"/>
        <s v="968601175"/>
        <s v="968687248"/>
        <s v="939552617"/>
        <s v="939554986"/>
        <s v="939557039"/>
        <s v="950625390"/>
        <s v="920479053"/>
        <s v="920479576"/>
        <s v="920478752"/>
        <s v="980385731"/>
        <s v="968664129"/>
        <s v="957625925"/>
        <s v="968601099"/>
        <s v="968687522"/>
        <s v="952272411"/>
        <s v="968687095"/>
        <s v="968577447"/>
        <s v="968697386"/>
        <s v="968577677"/>
        <s v="952273522"/>
        <s v="968433783"/>
        <s v="981602902"/>
        <s v="975140886"/>
        <s v="964543879"/>
        <s v="981602857"/>
        <s v="977281396"/>
        <s v="964543570"/>
        <s v="975141135"/>
        <s v="968696535"/>
        <s v="968696621"/>
        <s v="939550167"/>
        <s v="939552630"/>
        <s v="939557264"/>
        <s v="939552621"/>
        <s v="920479073"/>
        <s v="939557015"/>
        <s v="939557049"/>
        <s v="957625979"/>
        <s v="981699166"/>
        <s v="981699217"/>
        <s v="981612021"/>
        <s v="981699145"/>
        <s v="920479581"/>
        <s v="920479568"/>
        <s v="920479086"/>
        <s v="975915142"/>
        <s v="984952179"/>
        <s v="975915582"/>
        <s v="976777504"/>
        <s v="975922585"/>
        <s v="976777297"/>
        <s v="994569512"/>
        <s v="975922553"/>
        <s v="969866978"/>
        <s v="969861375"/>
        <s v="969848824"/>
        <s v="976814315"/>
        <s v="994566635"/>
        <s v="975914662"/>
        <s v="975915543"/>
        <s v="968586872"/>
        <s v="981829541"/>
        <s v="995015823"/>
        <s v="975915362"/>
        <s v="975927218"/>
        <s v="975926980"/>
        <s v="975922075"/>
        <s v="976814959"/>
        <s v="984973363"/>
        <s v="975921990"/>
        <s v="984978892"/>
        <s v="975922683"/>
        <s v="976777545"/>
        <s v="976813329"/>
        <s v="975917933"/>
        <s v="981847962"/>
        <s v="975917876"/>
        <s v="994566624"/>
        <s v="981835975"/>
        <s v="975914683"/>
        <s v="975926710"/>
        <s v="994569362"/>
        <s v="976776129"/>
        <s v="975924419"/>
        <s v="969857692"/>
        <s v="969867464"/>
        <s v="969860960"/>
        <s v="976813870"/>
        <s v="956050693"/>
        <s v="969861160"/>
        <s v="969857686"/>
        <s v="969857538"/>
        <s v="976809629"/>
        <s v="976776698"/>
        <s v="975921780"/>
        <s v="976814201"/>
        <s v="968615928"/>
        <s v="969866467"/>
        <s v="975927012"/>
        <s v="975917971"/>
        <s v="968604863"/>
        <s v="975914902"/>
        <s v="981847602"/>
        <s v="981847149"/>
        <s v="968605103"/>
        <s v="984952212"/>
        <s v="975924119"/>
        <s v="976791087"/>
        <s v="976809531"/>
        <s v="975924239"/>
        <s v="976804074"/>
        <s v="975912736"/>
        <s v="975922664"/>
        <s v="976814844"/>
        <s v="975922416"/>
        <s v="969850170"/>
        <s v="976777597"/>
        <s v="976809566"/>
        <s v="975918646"/>
        <s v="995015915"/>
        <s v="975918179"/>
        <s v="995018667"/>
        <s v="984962537"/>
        <s v="969850148"/>
        <s v="975924339"/>
        <s v="969860720"/>
        <s v="969861300"/>
        <s v="976814684"/>
        <s v="984990437"/>
        <s v="975922997"/>
        <s v="975922771"/>
        <s v="984974639"/>
        <s v="976777887"/>
        <s v="976777657"/>
        <s v="976806910"/>
        <s v="975922120"/>
        <s v="976791636"/>
        <s v="969874577"/>
        <s v="976789719"/>
        <s v="995017316"/>
        <s v="981829467"/>
        <s v="976809377"/>
        <s v="995020841"/>
        <s v="969866863"/>
        <s v="976791311"/>
        <s v="968570172"/>
        <s v="975922714"/>
        <s v="976777002"/>
        <s v="975911581"/>
        <s v="969866072"/>
        <s v="994570096"/>
        <s v="969860580"/>
        <s v="984991246"/>
        <s v="976809641"/>
        <s v="976808743"/>
        <s v="976806849"/>
        <s v="984991339"/>
        <s v="976807473"/>
        <s v="976813908"/>
        <s v="984974585"/>
        <s v="947528995"/>
        <s v="969867065"/>
        <s v="976814161"/>
        <s v="969875570"/>
        <s v="984979136"/>
        <s v="969851207"/>
        <s v="968601298"/>
        <s v="976776140"/>
        <s v="976814693"/>
        <s v="976814646"/>
        <s v="976776225"/>
        <s v="976776132"/>
        <s v="969857672"/>
        <s v="976814583"/>
        <s v="969867568"/>
        <s v="984978906"/>
        <s v="969866005"/>
        <s v="976777479"/>
        <s v="984973391"/>
        <s v="976813480"/>
        <s v="969856399"/>
        <s v="975911545"/>
        <s v="994566402"/>
        <s v="981827222"/>
        <s v="975915235"/>
        <s v="981846698"/>
        <s v="981829703"/>
        <s v="994565937"/>
        <s v="984962691"/>
        <s v="969875863"/>
        <s v="995021330"/>
        <s v="969850749"/>
        <s v="984977031"/>
        <s v="981892934"/>
        <s v="984974467"/>
        <s v="984974669"/>
        <s v="975911879"/>
        <s v="976807184"/>
        <s v="976777331"/>
        <s v="976777690"/>
        <s v="976776286"/>
        <s v="976776274"/>
        <s v="969589607"/>
        <s v="969598162"/>
        <s v="968513731"/>
        <s v="975915794"/>
        <s v="981831203"/>
        <s v="984951736"/>
        <s v="975927517"/>
        <s v="968606799"/>
        <s v="981894547"/>
        <s v="981819510"/>
        <s v="984952103"/>
        <s v="975914840"/>
        <s v="975915157"/>
        <s v="968595704"/>
        <s v="975915021"/>
        <s v="975917932"/>
        <s v="975914691"/>
        <s v="981836146"/>
        <s v="969592348"/>
        <s v="969651701"/>
        <s v="969651441"/>
        <s v="969594787"/>
        <s v="969594944"/>
        <s v="969594571"/>
        <s v="969594627"/>
        <s v="969594711"/>
        <s v="975917621"/>
        <s v="975919842"/>
        <s v="984978766"/>
        <s v="969857311"/>
        <s v="976776929"/>
        <s v="976776906"/>
        <s v="969867634"/>
        <s v="984979083"/>
        <s v="975922059"/>
        <s v="969848969"/>
        <s v="984951966"/>
        <s v="984951793"/>
        <s v="968578977"/>
        <s v="975920057"/>
        <s v="975926987"/>
        <s v="981826588"/>
        <s v="968578321"/>
        <s v="968578357"/>
        <s v="975918473"/>
        <s v="975917485"/>
        <s v="968578870"/>
        <s v="975927434"/>
        <s v="968586491"/>
        <s v="981829657"/>
        <s v="975927427"/>
        <s v="975915195"/>
        <s v="981832898"/>
        <s v="984966781"/>
        <s v="981847298"/>
        <s v="969652682"/>
        <s v="952272213"/>
        <s v="975922259"/>
        <s v="976806766"/>
        <s v="976808764"/>
        <s v="976814104"/>
        <s v="995018937"/>
        <s v="976789867"/>
        <s v="981832424"/>
        <s v="984951609"/>
        <s v="968579023"/>
        <s v="975920412"/>
        <s v="969856666"/>
        <s v="976808655"/>
        <s v="976791345"/>
        <s v="969866162"/>
        <s v="975912662"/>
        <s v="975912654"/>
        <s v="969849070"/>
        <s v="976808940"/>
        <s v="975924177"/>
        <s v="995021426"/>
        <s v="995021389"/>
        <s v="975919964"/>
        <s v="975915738"/>
        <s v="984951333"/>
        <s v="981820212"/>
        <s v="981831265"/>
        <s v="995018618"/>
        <s v="975918396"/>
        <s v="975927689"/>
        <s v="981819685"/>
        <s v="978549971"/>
        <s v="978543979"/>
        <s v="981832433"/>
        <s v="984951484"/>
        <s v="948977876"/>
        <s v="962060585"/>
        <s v="975922290"/>
        <s v="976777359"/>
        <s v="969857402"/>
        <s v="976791638"/>
        <s v="984979094"/>
        <s v="975916253"/>
        <s v="969582974"/>
        <s v="978551196"/>
        <s v="951540164"/>
        <s v="978551453"/>
        <s v="978549905"/>
        <s v="978544147"/>
        <s v="951540335"/>
        <s v="962874970"/>
        <s v="976412202"/>
        <s v="948978211"/>
        <s v="962868644"/>
        <s v="948978011"/>
        <s v="948975859"/>
        <s v="948978161"/>
        <s v="962875376"/>
        <s v="948926175"/>
        <s v="975922514"/>
        <s v="969857729"/>
        <s v="969857602"/>
        <s v="969857943"/>
        <s v="975919921"/>
        <s v="984966761"/>
        <s v="968579016"/>
        <s v="975926862"/>
        <s v="984951634"/>
        <s v="981819013"/>
        <s v="984978257"/>
        <s v="962868183"/>
        <s v="968584738"/>
        <s v="975896117"/>
        <s v="994575273"/>
        <s v="948835476"/>
        <s v="976813258"/>
        <s v="975919010"/>
        <s v="976812406"/>
        <s v="976790200"/>
        <s v="976790113"/>
        <s v="962880355"/>
        <s v="976812523"/>
        <s v="975919177"/>
        <s v="984989811"/>
        <s v="984989831"/>
        <s v="976790430"/>
        <s v="984987439"/>
        <s v="976790376"/>
        <s v="984989086"/>
        <s v="981820526"/>
        <s v="995018989"/>
        <s v="981845973"/>
        <s v="975919871"/>
        <s v="975920053"/>
        <s v="981894275"/>
        <s v="984951975"/>
        <s v="975927471"/>
        <s v="968586896"/>
        <s v="981832919"/>
        <s v="948964649"/>
        <s v="981835179"/>
        <s v="981810875"/>
        <s v="984964495"/>
        <s v="981893635"/>
        <s v="969865692"/>
        <s v="976807394"/>
        <s v="984973341"/>
        <s v="995020600"/>
        <s v="984972234"/>
        <s v="975913172"/>
        <s v="994575527"/>
        <s v="975913328"/>
        <s v="994575717"/>
        <s v="949019551"/>
        <s v="994575592"/>
        <s v="975913441"/>
        <s v="984987548"/>
        <s v="951646540"/>
        <s v="984989500"/>
        <s v="975897787"/>
        <s v="984989239"/>
        <s v="976790566"/>
        <s v="975897590"/>
        <s v="984990101"/>
        <s v="976790397"/>
        <s v="951646649"/>
        <s v="994570762"/>
        <s v="975922327"/>
        <s v="969865903"/>
        <s v="976808706"/>
        <s v="969582953"/>
        <s v="978544032"/>
        <s v="990413761"/>
        <s v="995018415"/>
        <s v="968578823"/>
        <s v="984937855"/>
        <s v="984952032"/>
        <s v="981831478"/>
        <s v="975915873"/>
        <s v="978544016"/>
        <s v="978551476"/>
        <s v="978544338"/>
        <s v="969582848"/>
        <s v="978544009"/>
        <s v="975898456"/>
        <s v="990414154"/>
        <s v="947482131"/>
        <s v="990413904"/>
        <s v="990414098"/>
        <s v="958414094"/>
        <s v="976806644"/>
        <s v="949547134"/>
        <s v="947482048"/>
        <s v="990414385"/>
        <s v="990414388"/>
        <s v="975916106"/>
        <s v="969849660"/>
        <s v="968605957"/>
        <s v="981831790"/>
        <s v="975926831"/>
        <s v="981893246"/>
        <s v="994575668"/>
        <s v="975913390"/>
        <s v="994575669"/>
        <s v="984972249"/>
        <s v="994576152"/>
        <s v="981810853"/>
        <s v="968605377"/>
        <s v="981892962"/>
        <s v="981818982"/>
        <s v="975926942"/>
        <s v="968578892"/>
        <s v="984966674"/>
        <s v="976806397"/>
        <s v="948924454"/>
        <s v="948893884"/>
        <s v="948893603"/>
        <s v="984972211"/>
        <s v="968584855"/>
        <s v="968606878"/>
        <s v="975919941"/>
        <s v="975914627"/>
        <s v="975920015"/>
        <s v="981819946"/>
        <s v="975898620"/>
        <s v="976806418"/>
        <s v="975898612"/>
        <s v="975898806"/>
        <s v="984951916"/>
        <s v="984966672"/>
        <s v="968605090"/>
        <s v="976809468"/>
        <s v="976791362"/>
        <s v="984976790"/>
        <s v="976803526"/>
        <s v="995021624"/>
        <s v="984974501"/>
        <s v="975927570"/>
        <s v="981822052"/>
        <s v="981894621"/>
        <s v="984964425"/>
        <s v="975918088"/>
        <s v="975898375"/>
        <s v="948893886"/>
        <s v="975919787"/>
        <s v="981831290"/>
        <s v="995015584"/>
        <s v="981831180"/>
        <s v="984964562"/>
        <s v="968578714"/>
        <s v="981831059"/>
        <s v="984966561"/>
        <s v="975920228"/>
        <s v="975898707"/>
        <s v="975898706"/>
        <s v="948973281"/>
        <s v="975898478"/>
        <s v="975898645"/>
        <s v="981827483"/>
        <s v="975917919"/>
        <s v="975917805"/>
        <s v="976791380"/>
        <s v="975916175"/>
        <s v="976791451"/>
        <s v="976791538"/>
        <s v="975911493"/>
        <s v="975912874"/>
        <s v="975912781"/>
        <s v="976791582"/>
        <s v="984951612"/>
        <s v="981893100"/>
        <s v="975915139"/>
        <s v="981831041"/>
        <s v="976791599"/>
        <s v="975917998"/>
        <s v="968606233"/>
        <s v="976789796"/>
        <s v="968586705"/>
        <s v="975918613"/>
        <s v="981846982"/>
        <s v="981829967"/>
        <s v="981847057"/>
        <s v="995018986"/>
        <s v="975926829"/>
        <s v="984966894"/>
        <s v="981846956"/>
        <s v="975914568"/>
        <s v="976790080"/>
        <s v="975915700"/>
        <s v="976791625"/>
        <s v="976791464"/>
        <s v="969849262"/>
        <s v="969849996"/>
        <s v="976791627"/>
        <s v="976791552"/>
        <s v="976791693"/>
        <s v="975920148"/>
        <s v="981824339"/>
        <s v="981892843"/>
        <s v="995018697"/>
        <s v="975914655"/>
        <s v="981893036"/>
        <s v="995018514"/>
        <s v="975915831"/>
        <s v="984966791"/>
        <s v="981893364"/>
        <s v="975917469"/>
        <s v="981819848"/>
        <s v="981847052"/>
        <s v="969857375"/>
        <s v="976791152"/>
        <s v="994569350"/>
        <s v="976790915"/>
        <s v="976791348"/>
        <s v="949547235"/>
        <s v="995023655"/>
        <s v="976815037"/>
        <s v="981835478"/>
        <s v="975914587"/>
        <s v="975926675"/>
        <s v="984952288"/>
        <s v="975914380"/>
        <s v="975914447"/>
        <s v="975927350"/>
        <s v="984962427"/>
        <s v="981835288"/>
        <s v="981819361"/>
        <s v="981820227"/>
        <s v="981820464"/>
        <s v="981893207"/>
        <s v="981893059"/>
        <s v="975917701"/>
        <s v="975915796"/>
        <s v="995375882"/>
        <s v="995372487"/>
        <s v="995375741"/>
        <s v="995372403"/>
        <s v="995375895"/>
        <s v="995375983"/>
        <s v="995397644"/>
        <s v="995375984"/>
        <s v="975917556"/>
        <s v="975927575"/>
        <s v="995018948"/>
        <s v="975915771"/>
        <s v="995017920"/>
        <s v="975894072"/>
        <s v="975916773"/>
        <s v="975921268"/>
        <s v="978537499"/>
        <s v="951562810"/>
        <s v="975917473"/>
        <s v="975920274"/>
        <s v="975917718"/>
        <s v="951540126"/>
        <s v="978547861"/>
        <s v="978537563"/>
        <s v="978537503"/>
        <s v="975920969"/>
        <s v="975920914"/>
        <s v="951562487"/>
        <s v="975917005"/>
        <s v="975916013"/>
        <s v="975916240"/>
        <s v="975915975"/>
        <s v="975912759"/>
        <s v="976791527"/>
        <s v="975915943"/>
        <s v="975911820"/>
        <s v="948846554"/>
        <s v="975917786"/>
        <s v="984962540"/>
        <s v="984962538"/>
        <s v="975915585"/>
        <s v="975927133"/>
        <s v="981847948"/>
        <s v="975927042"/>
        <s v="975917796"/>
        <s v="975921008"/>
        <s v="975921253"/>
        <s v="975921238"/>
        <s v="951539764"/>
        <s v="975911783"/>
        <s v="975894100"/>
        <s v="978545017"/>
        <s v="978537550"/>
        <s v="975917283"/>
        <s v="975919918"/>
        <s v="981820451"/>
        <s v="984937974"/>
        <s v="975920489"/>
        <s v="984938213"/>
        <s v="984938303"/>
        <s v="995015764"/>
        <s v="975917785"/>
        <s v="981894728"/>
        <s v="975918092"/>
        <s v="975918138"/>
        <s v="975918143"/>
        <s v="975917895"/>
        <s v="975915508"/>
        <s v="984937906"/>
        <s v="984951493"/>
        <s v="976789733"/>
        <s v="981835939"/>
        <s v="994565962"/>
        <s v="994566513"/>
        <s v="984952252"/>
        <s v="975917873"/>
        <s v="984938261"/>
        <s v="981832430"/>
        <s v="981892987"/>
        <s v="968604979"/>
        <s v="984951721"/>
        <s v="981832519"/>
        <s v="975915719"/>
        <s v="975915504"/>
        <s v="975917763"/>
        <s v="975915438"/>
        <s v="984962572"/>
        <s v="975917990"/>
        <s v="968605168"/>
        <s v="984951921"/>
        <s v="975919993"/>
        <s v="975927728"/>
        <s v="984951937"/>
        <s v="984962329"/>
        <s v="981831447"/>
        <s v="981893701"/>
        <s v="968606028"/>
        <s v="995018330"/>
        <s v="976790317"/>
        <s v="975913151"/>
        <s v="968585338"/>
        <s v="975898813"/>
        <s v="976790729"/>
        <s v="975912821"/>
        <s v="975911840"/>
        <s v="975911582"/>
        <s v="951639434"/>
        <s v="948890393"/>
        <s v="951639528"/>
        <s v="994569714"/>
        <s v="968585485"/>
        <s v="975900645"/>
        <s v="968584487"/>
        <s v="994575308"/>
        <s v="976790289"/>
        <s v="951540539"/>
        <s v="978545443"/>
        <s v="981805137"/>
        <s v="978546441"/>
        <s v="978545365"/>
        <s v="978545634"/>
        <s v="978539689"/>
        <s v="995017659"/>
        <s v="978547852"/>
        <s v="994575466"/>
        <s v="994568148"/>
        <s v="984978521"/>
        <s v="994575106"/>
        <s v="984978491"/>
        <s v="975913061"/>
        <s v="981846212"/>
        <s v="981846359"/>
        <s v="976789833"/>
        <s v="995017662"/>
        <s v="995016329"/>
        <s v="981831619"/>
        <s v="995016208"/>
        <s v="951562739"/>
        <s v="975920705"/>
        <s v="978545034"/>
        <s v="978540237"/>
        <s v="962868158"/>
        <s v="994575063"/>
        <s v="994574709"/>
        <s v="948977940"/>
        <s v="975884698"/>
        <s v="962875857"/>
        <s v="975919393"/>
        <s v="945392702"/>
        <s v="975898848"/>
        <s v="978550374"/>
        <s v="978542132"/>
        <s v="978548997"/>
        <s v="978539766"/>
        <s v="978539887"/>
        <s v="951539798"/>
        <s v="975921038"/>
        <s v="975921012"/>
        <s v="951566728"/>
        <s v="975921081"/>
        <s v="951562982"/>
        <s v="978550315"/>
        <s v="975920951"/>
        <s v="978550091"/>
        <s v="978545514"/>
        <s v="978548087"/>
        <s v="978542806"/>
        <s v="951558566"/>
        <s v="975892664"/>
        <s v="975921155"/>
        <s v="994575492"/>
        <s v="975896988"/>
        <s v="975884920"/>
        <s v="951540232"/>
        <s v="978540201"/>
        <s v="978548165"/>
        <s v="978540209"/>
        <s v="978542611"/>
        <s v="975916980"/>
        <s v="975916841"/>
        <s v="975916830"/>
        <s v="975916826"/>
        <s v="975916816"/>
        <s v="975916811"/>
        <s v="975921352"/>
        <s v="951566920"/>
        <s v="978548250"/>
        <s v="978545079"/>
        <s v="975921018"/>
        <s v="978549747"/>
        <s v="948912484"/>
        <s v="975897676"/>
        <s v="975884550"/>
        <s v="948831739"/>
        <s v="976790694"/>
        <s v="975898982"/>
        <s v="975900335"/>
        <s v="978542579"/>
        <s v="978542637"/>
        <s v="978542548"/>
        <s v="978540013"/>
        <s v="951562784"/>
        <s v="978550396"/>
        <s v="975916702"/>
        <s v="978540232"/>
        <s v="975916721"/>
        <s v="975916660"/>
        <s v="975895163"/>
        <s v="975920648"/>
        <s v="978548221"/>
        <s v="975916959"/>
        <s v="951543268"/>
        <s v="951563152"/>
        <s v="978545416"/>
        <s v="978537449"/>
        <s v="951562545"/>
        <s v="951543052"/>
        <s v="951542892"/>
        <s v="975886098"/>
        <s v="975916974"/>
        <s v="976412164"/>
        <s v="975898821"/>
        <s v="976790738"/>
        <s v="968584394"/>
        <s v="975896053"/>
        <s v="968831916"/>
        <s v="951542891"/>
        <s v="978539992"/>
        <s v="948903634"/>
        <s v="948975906"/>
        <s v="975900497"/>
        <s v="948973303"/>
        <s v="948975880"/>
        <s v="975884577"/>
        <s v="948905929"/>
        <s v="975919179"/>
        <s v="975923548"/>
        <s v="975900498"/>
        <s v="948973212"/>
        <s v="948908119"/>
        <s v="948978722"/>
        <s v="962060431"/>
        <s v="948978681"/>
        <s v="976412338"/>
        <s v="948978494"/>
        <s v="948978417"/>
        <s v="968831692"/>
        <s v="975923368"/>
        <s v="976812549"/>
        <s v="994568243"/>
        <s v="976790717"/>
        <s v="962876081"/>
        <s v="976812447"/>
        <s v="994564049"/>
        <s v="976790190"/>
        <s v="976411927"/>
        <s v="981827259"/>
        <s v="975912940"/>
        <s v="975927158"/>
        <s v="995015643"/>
        <s v="976789769"/>
        <s v="975927093"/>
        <s v="975913513"/>
        <s v="975923522"/>
        <s v="962875409"/>
        <s v="976794797"/>
        <s v="968311898"/>
        <s v="976812766"/>
        <s v="975884576"/>
        <s v="968584344"/>
        <s v="975898985"/>
        <s v="976812321"/>
        <s v="976813158"/>
        <s v="962880636"/>
        <s v="976790182"/>
        <s v="976812711"/>
        <s v="976790695"/>
        <s v="975898966"/>
        <s v="975918937"/>
        <s v="945392698"/>
        <s v="968832001"/>
        <s v="975884358"/>
        <s v="948905726"/>
        <s v="962874908"/>
        <s v="975899655"/>
        <s v="976412059"/>
        <s v="975896050"/>
        <s v="976790809"/>
        <s v="975923470"/>
        <s v="975884551"/>
        <s v="995020274"/>
        <s v="995020353"/>
        <s v="959508051"/>
        <s v="975660329"/>
        <s v="975656400"/>
        <s v="968667953"/>
        <s v="959479816"/>
        <s v="959499420"/>
        <s v="959532233"/>
        <s v="975642894"/>
        <s v="959499387"/>
        <s v="958920430"/>
        <s v="959563551"/>
        <s v="959511023"/>
        <s v="975678214"/>
        <s v="959499896"/>
        <s v="959532221"/>
        <s v="975643286"/>
        <s v="955927373"/>
        <s v="955927036"/>
        <s v="948913840"/>
        <s v="948868810"/>
        <s v="948915815"/>
        <s v="955925185"/>
        <s v="975654860"/>
        <s v="975645277"/>
        <s v="975648487"/>
        <s v="975647321"/>
        <s v="975645967"/>
        <s v="975644639"/>
        <s v="975721170"/>
        <s v="975644033"/>
        <s v="975660021"/>
        <s v="959511511"/>
        <s v="958916819"/>
        <s v="968668175"/>
        <s v="959513482"/>
        <s v="959475810"/>
        <s v="959474194"/>
        <s v="958918984"/>
        <s v="948909163"/>
        <s v="948935747"/>
        <s v="948918122"/>
        <s v="948909566"/>
        <s v="948914762"/>
        <s v="948916755"/>
        <s v="975673165"/>
        <s v="947951508"/>
        <s v="959532303"/>
        <s v="959532347"/>
        <s v="959511820"/>
        <s v="959562795"/>
        <s v="959562453"/>
        <s v="975660338"/>
        <s v="975660066"/>
        <s v="975678549"/>
        <s v="975707579"/>
        <s v="968670285"/>
        <s v="948941806"/>
        <s v="959474821"/>
        <s v="968805195"/>
        <s v="959499858"/>
        <s v="975677751"/>
        <s v="975678274"/>
        <s v="959563473"/>
        <s v="948891553"/>
        <s v="948886842"/>
        <s v="948891485"/>
        <s v="948886849"/>
        <s v="948916667"/>
        <s v="975643569"/>
        <s v="975672711"/>
        <s v="947970893"/>
        <s v="959513018"/>
        <s v="959499679"/>
        <s v="948917954"/>
        <s v="948914285"/>
        <s v="948915684"/>
        <s v="955975504"/>
        <s v="948940012"/>
        <s v="975678196"/>
        <s v="959500538"/>
        <s v="959471362"/>
        <s v="975659725"/>
        <s v="968667701"/>
        <s v="975659854"/>
        <s v="959512193"/>
        <s v="947951388"/>
        <s v="975680504"/>
        <s v="958923397"/>
        <s v="959531659"/>
        <s v="968668795"/>
        <s v="959511821"/>
        <s v="968668232"/>
        <s v="968670974"/>
        <s v="985320592"/>
        <s v="968668643"/>
        <s v="959473687"/>
        <s v="975660007"/>
        <s v="968670813"/>
        <s v="959511660"/>
        <s v="959511657"/>
        <s v="975707156"/>
        <s v="948917955"/>
        <s v="955916246"/>
        <s v="947951937"/>
        <s v="959440659"/>
        <s v="975679862"/>
        <s v="959470531"/>
        <s v="975678929"/>
        <s v="968669066"/>
        <s v="959479278"/>
        <s v="959512986"/>
        <s v="948864118"/>
        <s v="948935733"/>
        <s v="948909397"/>
        <s v="948935550"/>
        <s v="948911000"/>
        <s v="948910930"/>
        <s v="955971630"/>
        <s v="975639265"/>
        <s v="975648972"/>
        <s v="975650124"/>
        <s v="975650023"/>
        <s v="948914785"/>
        <s v="948896203"/>
        <s v="948915214"/>
        <s v="948915292"/>
        <s v="948915501"/>
        <s v="948913927"/>
        <s v="948939838"/>
        <s v="975673141"/>
        <s v="975672646"/>
        <s v="975673166"/>
        <s v="959474874"/>
        <s v="958904380"/>
        <s v="959499328"/>
        <s v="959532035"/>
        <s v="958916629"/>
        <s v="959562463"/>
        <s v="968670990"/>
        <s v="975660002"/>
        <s v="975707337"/>
        <s v="968670943"/>
        <s v="958917054"/>
        <s v="955924963"/>
        <s v="948910952"/>
        <s v="948909071"/>
        <s v="948913699"/>
        <s v="948913813"/>
        <s v="975680769"/>
        <s v="947965342"/>
        <s v="959498933"/>
        <s v="959440980"/>
        <s v="959563521"/>
        <s v="959474786"/>
        <s v="958903359"/>
        <s v="947965365"/>
        <s v="959499357"/>
        <s v="975680748"/>
        <s v="975643164"/>
        <s v="975692147"/>
        <s v="947952738"/>
        <s v="975678532"/>
        <s v="959475835"/>
        <s v="959562651"/>
        <s v="959513153"/>
        <s v="959439195"/>
        <s v="975677590"/>
        <s v="978433682"/>
        <s v="975650246"/>
        <s v="975644398"/>
        <s v="975645567"/>
        <s v="975730675"/>
        <s v="955975691"/>
        <s v="948914535"/>
        <s v="975638796"/>
        <s v="975648176"/>
        <s v="975644543"/>
        <s v="975645922"/>
        <s v="959471778"/>
        <s v="959471774"/>
        <s v="959499598"/>
        <s v="975652060"/>
        <s v="975648955"/>
        <s v="975644447"/>
        <s v="975648803"/>
        <s v="975376969"/>
        <s v="975376744"/>
        <s v="975648984"/>
        <s v="975376668"/>
        <s v="975704782"/>
        <s v="975651507"/>
        <s v="975645891"/>
        <s v="958914778"/>
        <s v="975679443"/>
        <s v="959479082"/>
        <s v="959440994"/>
        <s v="947971141"/>
        <s v="959561963"/>
        <s v="975376544"/>
        <s v="975464291"/>
        <s v="975638484"/>
        <s v="975639186"/>
        <s v="975646253"/>
        <s v="975647955"/>
        <s v="958852076"/>
        <s v="975650018"/>
        <s v="975646918"/>
        <s v="958915553"/>
        <s v="975649188"/>
        <s v="975651251"/>
        <s v="948932292"/>
        <s v="948909246"/>
        <s v="948940076"/>
        <s v="955916777"/>
        <s v="948909069"/>
        <s v="948913735"/>
        <s v="948886650"/>
        <s v="975646944"/>
        <s v="975721408"/>
        <s v="958915447"/>
        <s v="975649359"/>
        <s v="975671859"/>
        <s v="975638605"/>
        <s v="975671933"/>
        <s v="975704979"/>
        <s v="975646887"/>
        <s v="975719622"/>
        <s v="975721110"/>
        <s v="975652058"/>
        <s v="975721214"/>
        <s v="958915443"/>
        <s v="975651440"/>
        <s v="975648530"/>
        <s v="975650051"/>
        <s v="975720935"/>
        <s v="975463948"/>
        <s v="975654867"/>
        <s v="975645878"/>
        <s v="975638886"/>
        <s v="958851372"/>
        <s v="958850738"/>
        <s v="959499528"/>
        <s v="938216802"/>
        <s v="959531798"/>
        <s v="968667772"/>
        <s v="958914820"/>
        <s v="958914567"/>
        <s v="958914918"/>
        <s v="975646785"/>
        <s v="975731023"/>
        <s v="975651604"/>
        <s v="975639008"/>
        <s v="958915361"/>
        <s v="975721219"/>
        <s v="975649673"/>
        <s v="958914787"/>
        <s v="975704879"/>
        <s v="951944470"/>
        <s v="975646957"/>
        <s v="975648261"/>
        <s v="975645494"/>
        <s v="975651690"/>
        <s v="959531988"/>
        <s v="959479202"/>
        <s v="959499776"/>
        <s v="948914439"/>
        <s v="975648155"/>
        <s v="958913585"/>
        <s v="975648219"/>
        <s v="958914327"/>
        <s v="975650206"/>
        <s v="975659982"/>
        <s v="947971903"/>
        <s v="958926129"/>
        <s v="959440756"/>
        <s v="959507920"/>
        <s v="959479724"/>
        <s v="975643367"/>
        <s v="948935739"/>
        <s v="948910634"/>
        <s v="948918265"/>
        <s v="948913653"/>
        <s v="948913833"/>
        <s v="975649701"/>
        <s v="975654598"/>
        <s v="948940136"/>
        <s v="955883571"/>
        <s v="975643618"/>
        <s v="948916967"/>
        <s v="955975368"/>
        <s v="948915045"/>
        <s v="948917635"/>
        <s v="948913896"/>
        <s v="948915313"/>
        <s v="955923298"/>
        <s v="948913753"/>
        <s v="948916580"/>
        <s v="958920084"/>
        <s v="959507935"/>
        <s v="975678094"/>
        <s v="975680616"/>
        <s v="975672859"/>
        <s v="948914012"/>
        <s v="955916485"/>
        <s v="948868490"/>
        <s v="955925145"/>
        <s v="948939821"/>
        <s v="985082507"/>
        <s v="955927109"/>
        <s v="948918344"/>
        <s v="955928272"/>
        <s v="955916337"/>
        <s v="948914744"/>
        <s v="975672941"/>
        <s v="975679974"/>
        <s v="959532110"/>
        <s v="948913017"/>
        <s v="948896432"/>
        <s v="958913515"/>
        <s v="958913914"/>
        <s v="948896792"/>
        <s v="948915378"/>
        <s v="948943258"/>
        <s v="948933413"/>
        <s v="975722025"/>
        <s v="975644042"/>
        <s v="975648284"/>
        <s v="975729544"/>
        <s v="975706058"/>
        <s v="975644559"/>
        <s v="958930889"/>
        <s v="948932510"/>
        <s v="948917059"/>
        <s v="955916320"/>
        <s v="968667739"/>
        <s v="947970966"/>
        <s v="959479879"/>
        <s v="959499616"/>
        <s v="975650078"/>
        <s v="975649847"/>
        <s v="975644795"/>
        <s v="958915078"/>
        <s v="958915038"/>
        <s v="975376543"/>
        <s v="975704878"/>
        <s v="975645817"/>
        <s v="975645167"/>
        <s v="975638572"/>
        <s v="975647989"/>
        <s v="959499562"/>
        <s v="947951671"/>
        <s v="959563552"/>
        <s v="959508091"/>
        <s v="975731124"/>
        <s v="975722371"/>
        <s v="975645293"/>
        <s v="975645119"/>
        <s v="975646973"/>
        <s v="955975215"/>
        <s v="948939939"/>
        <s v="948913642"/>
        <s v="948895849"/>
        <s v="948935517"/>
        <s v="948891471"/>
        <s v="948896895"/>
        <s v="947971793"/>
        <s v="975691891"/>
        <s v="958919866"/>
        <s v="959508169"/>
        <s v="975643020"/>
        <s v="975643338"/>
        <s v="975643205"/>
        <s v="947971105"/>
        <s v="975705905"/>
        <s v="975650335"/>
        <s v="975706005"/>
        <s v="975704945"/>
        <s v="975376377"/>
        <s v="958915353"/>
        <s v="975644026"/>
        <s v="975464233"/>
        <s v="948914302"/>
        <s v="948909116"/>
        <s v="948917027"/>
        <s v="948917511"/>
        <s v="948909221"/>
        <s v="948913196"/>
        <s v="948916815"/>
        <s v="947952740"/>
        <s v="959473419"/>
        <s v="947970924"/>
        <s v="959499676"/>
        <s v="975659724"/>
        <s v="975672848"/>
        <s v="975659847"/>
        <s v="975643080"/>
        <s v="948915500"/>
        <s v="948863631"/>
        <s v="958930853"/>
        <s v="948933434"/>
        <s v="975642884"/>
        <s v="975681147"/>
        <s v="948909166"/>
        <s v="948941859"/>
        <s v="948868560"/>
        <s v="948932966"/>
        <s v="948941981"/>
        <s v="948932425"/>
        <s v="948916581"/>
        <s v="955975224"/>
        <s v="955916979"/>
        <s v="975376673"/>
        <s v="975645417"/>
        <s v="975647165"/>
        <s v="975648870"/>
        <s v="975638549"/>
        <s v="948915178"/>
        <s v="975376679"/>
        <s v="975654681"/>
        <s v="975647159"/>
        <s v="975644584"/>
        <s v="958913593"/>
        <s v="975722337"/>
        <s v="975704844"/>
        <s v="975648416"/>
        <s v="975649839"/>
        <s v="975638422"/>
        <s v="975705939"/>
        <s v="975651370"/>
        <s v="975651700"/>
        <s v="975639099"/>
        <s v="975649443"/>
        <s v="975639276"/>
        <s v="975727867"/>
        <s v="975648218"/>
        <s v="975704798"/>
        <s v="955916013"/>
        <s v="948913229"/>
        <s v="948916939"/>
        <s v="948909241"/>
        <s v="948914125"/>
        <s v="948909420"/>
        <s v="948896152"/>
        <s v="948941758"/>
        <s v="948938724"/>
        <s v="948941807"/>
        <s v="948938857"/>
        <s v="948863983"/>
        <s v="958914835"/>
        <s v="975649026"/>
        <s v="975651956"/>
        <s v="975663182"/>
        <s v="975644904"/>
        <s v="975651643"/>
        <s v="975730662"/>
        <s v="975647839"/>
        <s v="948876666"/>
        <s v="978292732"/>
        <s v="948876520"/>
        <s v="952739588"/>
        <s v="969031631"/>
        <s v="952739145"/>
        <s v="975583355"/>
        <s v="975342317"/>
        <s v="981710478"/>
        <s v="966132131"/>
        <s v="952747943"/>
        <s v="920478772"/>
        <s v="939550436"/>
        <s v="968681277"/>
        <s v="981607832"/>
        <s v="981608148"/>
        <s v="939017487"/>
        <s v="950611749"/>
        <s v="939017451"/>
        <s v="920478798"/>
        <s v="920478778"/>
        <s v="939550177"/>
        <s v="939554978"/>
        <s v="920478800"/>
        <s v="939017486"/>
        <s v="950611681"/>
        <s v="971709835"/>
        <s v="951912869"/>
        <s v="949462721"/>
        <s v="948857470"/>
        <s v="976819575"/>
        <s v="976818541"/>
        <s v="954894723"/>
        <s v="952747847"/>
        <s v="952739541"/>
        <s v="942998941"/>
        <s v="975583423"/>
        <s v="964546422"/>
        <s v="942999446"/>
        <s v="943002806"/>
        <s v="976819432"/>
        <s v="976819427"/>
        <s v="976818158"/>
        <s v="976818513"/>
        <s v="976818188"/>
        <s v="976819206"/>
        <s v="976818704"/>
        <s v="954918968"/>
        <s v="948857105"/>
        <s v="976819224"/>
        <s v="981602499"/>
        <s v="981602355"/>
        <s v="949607332"/>
        <s v="952739574"/>
        <s v="952746845"/>
        <s v="954589521"/>
        <s v="971553646"/>
        <s v="939554964"/>
        <s v="939552626"/>
        <s v="939550404"/>
        <s v="950612105"/>
        <s v="950625465"/>
        <s v="950612226"/>
        <s v="939550172"/>
        <s v="975181132"/>
        <s v="952739592"/>
        <s v="964546613"/>
        <s v="948480735"/>
        <s v="981710364"/>
        <s v="939017485"/>
        <s v="939550435"/>
        <s v="981602484"/>
        <s v="966132169"/>
        <s v="975140994"/>
        <s v="969025656"/>
        <s v="950612131"/>
        <s v="950625358"/>
        <s v="939557306"/>
        <s v="939557053"/>
        <s v="920479597"/>
        <s v="920479060"/>
        <s v="939550447"/>
        <s v="969025430"/>
        <s v="968681863"/>
        <s v="981707248"/>
        <s v="981707438"/>
        <s v="949638179"/>
        <s v="949638212"/>
        <s v="949638427"/>
        <s v="939017468"/>
        <s v="950801967"/>
        <s v="920479088"/>
        <s v="947048496"/>
        <s v="949638557"/>
        <s v="949638271"/>
        <s v="949638439"/>
        <s v="920478784"/>
        <s v="920476902"/>
        <s v="939550203"/>
        <s v="939550201"/>
        <s v="950612287"/>
        <s v="939554965"/>
        <s v="971709699"/>
        <s v="920479080"/>
        <s v="920479084"/>
        <s v="939550424"/>
        <s v="939557017"/>
        <s v="939557404"/>
        <s v="948857586"/>
        <s v="951954828"/>
        <s v="976818970"/>
        <s v="976819179"/>
        <s v="978151722"/>
        <s v="976818527"/>
        <s v="976819474"/>
        <s v="920479591"/>
        <s v="939550188"/>
        <s v="939552629"/>
        <s v="939550415"/>
        <s v="950625079"/>
        <s v="939550406"/>
        <s v="939552620"/>
        <s v="976818381"/>
        <s v="951954779"/>
        <s v="948907166"/>
        <s v="976818501"/>
        <s v="951954714"/>
        <s v="954918951"/>
        <s v="948857214"/>
        <s v="949462718"/>
        <s v="920479091"/>
        <s v="939552625"/>
        <s v="981699902"/>
        <s v="976819273"/>
        <s v="951954922"/>
        <s v="976819063"/>
        <s v="949462813"/>
        <s v="951912572"/>
        <s v="969588921"/>
        <s v="969589009"/>
        <s v="969589795"/>
        <s v="969588919"/>
        <s v="969589380"/>
        <s v="969593681"/>
        <s v="968592641"/>
        <s v="980390460"/>
        <s v="968681435"/>
        <s v="958451274"/>
        <s v="966132902"/>
        <s v="980389494"/>
        <s v="981707353"/>
        <s v="975579129"/>
        <s v="975141090"/>
        <s v="981602652"/>
        <s v="981612047"/>
        <s v="968681271"/>
        <s v="981612042"/>
        <s v="968681674"/>
        <s v="968681682"/>
        <s v="981603280"/>
        <s v="981707152"/>
        <s v="976593432"/>
        <s v="980389124"/>
        <s v="968681737"/>
        <s v="958593532"/>
        <s v="981707247"/>
        <s v="981707408"/>
        <s v="980388769"/>
        <s v="981707169"/>
        <s v="949638452"/>
        <s v="981710151"/>
        <s v="968681571"/>
        <s v="981710056"/>
        <s v="949638585"/>
        <s v="945763416"/>
        <s v="949638234"/>
        <s v="942523106"/>
        <s v="949638581"/>
        <s v="949638186"/>
        <s v="949638263"/>
        <s v="969651780"/>
        <s v="969651605"/>
        <s v="969593832"/>
        <s v="969651664"/>
        <s v="969594481"/>
        <s v="969594744"/>
        <s v="968697372"/>
        <s v="969594700"/>
        <s v="981602039"/>
        <s v="958601863"/>
        <s v="981707275"/>
        <s v="968525411"/>
        <s v="975346363"/>
        <s v="920479552"/>
        <s v="939552637"/>
        <s v="950612083"/>
        <s v="939550441"/>
        <s v="981707283"/>
        <s v="964524710"/>
        <s v="981699313"/>
        <s v="939550409"/>
        <s v="939550408"/>
        <s v="939558302"/>
        <s v="969594759"/>
        <s v="952273761"/>
        <s v="952273682"/>
        <s v="969661600"/>
        <s v="969665040"/>
        <s v="968676089"/>
        <s v="969661040"/>
        <s v="968547558"/>
        <s v="968664025"/>
        <s v="968664083"/>
        <s v="968600614"/>
        <s v="968600655"/>
        <s v="968600357"/>
        <s v="968600372"/>
        <s v="949638395"/>
        <s v="945763496"/>
        <s v="949638337"/>
        <s v="945763462"/>
        <s v="945763340"/>
        <s v="949638198"/>
        <s v="945763451"/>
        <s v="942523070"/>
        <s v="968555402"/>
        <s v="968555985"/>
        <s v="968681273"/>
        <s v="968681105"/>
        <s v="981612025"/>
        <s v="949638209"/>
        <s v="950611849"/>
        <s v="964530869"/>
        <s v="964530658"/>
        <s v="981699317"/>
        <s v="981699518"/>
        <s v="968681657"/>
        <s v="980389767"/>
        <s v="981709686"/>
        <s v="975250693"/>
        <s v="948845627"/>
        <s v="939557293"/>
        <s v="939552606"/>
        <s v="939554963"/>
        <s v="939558280"/>
        <s v="920479067"/>
        <s v="939557027"/>
        <s v="920479562"/>
        <s v="950625564"/>
        <s v="950611836"/>
        <s v="920479578"/>
        <s v="952272853"/>
        <s v="969589042"/>
        <s v="968675809"/>
        <s v="968675878"/>
        <s v="968675826"/>
        <s v="968676070"/>
        <s v="969661009"/>
        <s v="969661664"/>
        <s v="969652772"/>
        <s v="968663905"/>
        <s v="957517081"/>
        <s v="968663791"/>
        <s v="969593922"/>
        <s v="981603600"/>
        <s v="969662093"/>
        <s v="968577332"/>
        <s v="950611783"/>
        <s v="939550161"/>
        <s v="920479556"/>
        <s v="939552648"/>
        <s v="950625360"/>
        <s v="939557286"/>
        <s v="981609919"/>
        <s v="981609981"/>
        <s v="981604626"/>
        <s v="981604152"/>
        <s v="981609822"/>
        <s v="969665864"/>
        <s v="981609970"/>
        <s v="969662268"/>
        <s v="952272340"/>
        <s v="968577162"/>
        <s v="968697154"/>
        <s v="968549790"/>
        <s v="968549637"/>
        <s v="968549724"/>
        <s v="968513489"/>
        <s v="949670426"/>
        <s v="980385464"/>
        <s v="980395372"/>
        <s v="969600653"/>
        <s v="969601430"/>
        <s v="981604188"/>
        <s v="980385682"/>
        <s v="969593916"/>
        <s v="969600962"/>
        <s v="969600593"/>
        <s v="948876718"/>
        <s v="948833830"/>
        <s v="948833813"/>
        <s v="948942626"/>
        <s v="948845491"/>
        <s v="981710090"/>
        <s v="951437549"/>
        <s v="981601861"/>
        <s v="964531070"/>
        <s v="980385818"/>
        <s v="969601315"/>
        <s v="969600679"/>
        <s v="981604458"/>
        <s v="981605906"/>
        <s v="981605121"/>
        <s v="968681637"/>
        <s v="981709618"/>
        <s v="981700056"/>
        <s v="981607643"/>
        <s v="968681340"/>
        <s v="980389804"/>
        <s v="981601972"/>
        <s v="964531222"/>
        <s v="981603372"/>
        <s v="950625344"/>
        <s v="980390403"/>
        <s v="977281322"/>
        <s v="958602075"/>
        <s v="968681911"/>
        <s v="968682062"/>
        <s v="920479094"/>
        <s v="950625227"/>
        <s v="939554993"/>
        <s v="939557262"/>
        <s v="920479580"/>
        <s v="939557026"/>
        <s v="920479096"/>
        <s v="939550433"/>
        <s v="920479068"/>
        <s v="968682049"/>
        <s v="958601939"/>
        <s v="977281362"/>
        <s v="981602812"/>
        <s v="975140905"/>
        <s v="972948952"/>
        <s v="958403300"/>
        <s v="968681205"/>
        <s v="980389871"/>
        <s v="981603533"/>
        <s v="968681331"/>
        <s v="964546609"/>
        <s v="968681268"/>
        <s v="980393349"/>
        <s v="964543575"/>
        <s v="964543547"/>
        <s v="981602832"/>
        <s v="981602777"/>
        <s v="977281355"/>
        <s v="975141309"/>
        <s v="980390082"/>
        <s v="980390020"/>
        <s v="964511619"/>
        <s v="969594099"/>
        <s v="969594300"/>
        <s v="969594282"/>
        <s v="969594216"/>
        <s v="981604160"/>
        <s v="969662462"/>
        <s v="981609897"/>
        <s v="981604619"/>
        <s v="981604549"/>
        <s v="981603740"/>
        <s v="969593930"/>
        <s v="969600756"/>
        <s v="969594221"/>
        <s v="968547816"/>
        <s v="939550171"/>
        <s v="950802282"/>
        <s v="939554996"/>
        <s v="939557013"/>
        <s v="950625656"/>
        <s v="920476573"/>
        <s v="939550190"/>
        <s v="968681441"/>
        <s v="968681697"/>
        <s v="975141397"/>
        <s v="981699589"/>
        <s v="980389812"/>
        <s v="981602002"/>
        <s v="939554990"/>
        <s v="939690064"/>
        <s v="950625339"/>
        <s v="939557394"/>
        <s v="920479065"/>
        <s v="950625310"/>
        <s v="920479579"/>
        <s v="981607749"/>
        <s v="964501739"/>
        <s v="968577454"/>
        <s v="969665690"/>
        <s v="981610266"/>
        <s v="969601082"/>
        <s v="981609821"/>
        <s v="957586449"/>
        <s v="961630408"/>
        <s v="950612194"/>
        <s v="950801835"/>
        <s v="950801881"/>
        <s v="939550425"/>
        <s v="920479076"/>
        <s v="939554984"/>
        <s v="981699285"/>
        <s v="981607905"/>
        <s v="981602174"/>
        <s v="972948983"/>
        <s v="980390044"/>
        <s v="968682054"/>
        <s v="975141149"/>
        <s v="981611877"/>
        <s v="981611998"/>
        <s v="981611715"/>
        <s v="981699936"/>
        <s v="975140821"/>
        <s v="981709944"/>
        <s v="975180227"/>
        <s v="964531047"/>
        <s v="939554983"/>
        <s v="968681244"/>
        <s v="980393619"/>
        <s v="981601675"/>
        <s v="981601738"/>
        <s v="968606157"/>
        <s v="984938206"/>
        <s v="984938150"/>
        <s v="981832853"/>
        <s v="975915848"/>
        <s v="975914585"/>
        <s v="975918315"/>
        <s v="939557030"/>
        <s v="920479557"/>
        <s v="920479062"/>
        <s v="950801873"/>
        <s v="950625723"/>
        <s v="939557281"/>
        <s v="920478773"/>
        <s v="969594069"/>
        <s v="968547837"/>
        <s v="968547937"/>
        <s v="957586605"/>
        <s v="957586588"/>
        <s v="957586532"/>
        <s v="968513776"/>
        <s v="969653720"/>
        <s v="920479098"/>
        <s v="939557037"/>
        <s v="939557034"/>
        <s v="939550165"/>
        <s v="981698990"/>
        <s v="968681262"/>
        <s v="981699928"/>
        <s v="950625068"/>
        <s v="939557283"/>
        <s v="939556669"/>
        <s v="968514179"/>
        <s v="969590974"/>
        <s v="968513943"/>
        <s v="968663863"/>
        <s v="969654259"/>
        <s v="968513982"/>
        <s v="976803610"/>
        <s v="975918286"/>
        <s v="984966741"/>
        <s v="975919972"/>
        <s v="975919943"/>
        <s v="975920290"/>
        <s v="981831200"/>
        <s v="981894525"/>
        <s v="980385786"/>
        <s v="961632405"/>
        <s v="968675722"/>
        <s v="968681499"/>
        <s v="981607871"/>
        <s v="981611704"/>
        <s v="981612193"/>
        <s v="968577894"/>
        <s v="968577514"/>
        <s v="968686708"/>
        <s v="961632576"/>
        <s v="968513711"/>
        <s v="969589763"/>
        <s v="969589419"/>
        <s v="969589248"/>
        <s v="976807408"/>
        <s v="976814303"/>
        <s v="957586343"/>
        <s v="968697224"/>
        <s v="968601230"/>
        <s v="976791542"/>
        <s v="976809122"/>
        <s v="975921851"/>
        <s v="976809256"/>
        <s v="976808819"/>
        <s v="976777477"/>
        <s v="969589839"/>
        <s v="969589140"/>
        <s v="968577445"/>
        <s v="968577178"/>
        <s v="969593762"/>
        <s v="969593645"/>
        <s v="969592166"/>
        <s v="969593668"/>
        <s v="976806787"/>
        <s v="976814519"/>
        <s v="969865984"/>
        <s v="976806521"/>
        <s v="969866312"/>
        <s v="975922879"/>
        <s v="994570120"/>
        <s v="975922356"/>
        <s v="969594585"/>
        <s v="969594976"/>
        <s v="969594424"/>
        <s v="969652710"/>
        <s v="968514148"/>
        <s v="969654113"/>
        <s v="961630406"/>
        <s v="968577819"/>
        <s v="961632415"/>
        <s v="980385390"/>
        <s v="968687119"/>
        <s v="961632552"/>
        <s v="961632472"/>
        <s v="952272214"/>
        <s v="961632476"/>
        <s v="961630468"/>
        <s v="968675901"/>
        <s v="952272230"/>
        <s v="968676081"/>
        <s v="968675921"/>
        <s v="968675836"/>
        <s v="920479087"/>
        <s v="920479598"/>
        <s v="968697474"/>
        <s v="968675717"/>
        <s v="968697477"/>
        <s v="920479592"/>
        <s v="939554997"/>
        <s v="920479081"/>
        <s v="939550444"/>
        <s v="939552646"/>
        <s v="968514066"/>
        <s v="969654034"/>
        <s v="969653171"/>
        <s v="969653742"/>
        <s v="968547359"/>
        <s v="968675965"/>
        <s v="961632479"/>
        <s v="968577660"/>
        <s v="968549381"/>
        <s v="968549467"/>
        <s v="969590234"/>
        <s v="968513637"/>
        <s v="952272489"/>
        <s v="968549855"/>
        <s v="968549807"/>
        <s v="968547076"/>
        <s v="968554937"/>
        <s v="952200421"/>
        <s v="969591630"/>
        <s v="969590745"/>
        <s v="968549572"/>
        <s v="968549566"/>
        <s v="969591706"/>
        <s v="961630399"/>
        <s v="980385450"/>
        <s v="980385487"/>
        <s v="981605136"/>
        <s v="980385685"/>
        <s v="976790601"/>
        <s v="975919223"/>
        <s v="975919301"/>
        <s v="976790625"/>
        <s v="975919319"/>
        <s v="975919244"/>
        <s v="948975606"/>
        <s v="978540407"/>
        <s v="975917423"/>
        <s v="951558006"/>
        <s v="978537380"/>
        <s v="978537251"/>
        <s v="978540995"/>
        <s v="978539432"/>
        <s v="984937871"/>
        <s v="948846481"/>
        <s v="975920407"/>
        <s v="995015720"/>
        <s v="968606189"/>
        <s v="981846514"/>
        <s v="981894258"/>
        <s v="981846889"/>
        <s v="980385493"/>
        <s v="994570115"/>
        <s v="995023111"/>
        <s v="976776537"/>
        <s v="976807228"/>
        <s v="969874867"/>
        <s v="984974513"/>
        <s v="976814203"/>
        <s v="969874839"/>
        <s v="980385480"/>
        <s v="981604977"/>
        <s v="980385684"/>
        <s v="980395329"/>
        <s v="969651175"/>
        <s v="980385367"/>
        <s v="981605119"/>
        <s v="969601297"/>
        <s v="981846588"/>
        <s v="968606439"/>
        <s v="968579049"/>
        <s v="981846489"/>
        <s v="995018541"/>
        <s v="981827541"/>
        <s v="975915885"/>
        <s v="975927830"/>
        <s v="969594139"/>
        <s v="957586505"/>
        <s v="969653417"/>
        <s v="969653936"/>
        <s v="969653965"/>
        <s v="968514182"/>
        <s v="969652999"/>
        <s v="978541107"/>
        <s v="951558109"/>
        <s v="978542979"/>
        <s v="978545506"/>
        <s v="978546530"/>
        <s v="978548276"/>
        <s v="951563082"/>
        <s v="995020790"/>
        <s v="976776873"/>
        <s v="976806659"/>
        <s v="969875121"/>
        <s v="976808941"/>
        <s v="994570098"/>
        <s v="984991338"/>
        <s v="975924380"/>
        <s v="969653704"/>
        <s v="969653066"/>
        <s v="984966706"/>
        <s v="975919923"/>
        <s v="995018506"/>
        <s v="995018491"/>
        <s v="995015786"/>
        <s v="975927646"/>
        <s v="975920117"/>
        <s v="984964588"/>
        <s v="995015539"/>
        <s v="975926902"/>
        <s v="981831291"/>
        <s v="981831277"/>
        <s v="981894754"/>
        <s v="981827602"/>
        <s v="975927648"/>
        <s v="995018700"/>
        <s v="984951380"/>
        <s v="981810385"/>
        <s v="975915792"/>
        <s v="984938296"/>
        <s v="984951222"/>
        <s v="981892813"/>
        <s v="968604956"/>
        <s v="984951776"/>
        <s v="949837850"/>
        <s v="949841180"/>
        <s v="949837670"/>
        <s v="959547252"/>
        <s v="949837786"/>
        <s v="949837813"/>
        <s v="969862622"/>
        <s v="975920687"/>
        <s v="951566776"/>
        <s v="968664088"/>
        <s v="969653555"/>
        <s v="969653057"/>
        <s v="969652982"/>
        <s v="968547178"/>
        <s v="952200399"/>
        <s v="969875001"/>
        <s v="976808599"/>
        <s v="969874923"/>
        <s v="984974525"/>
        <s v="984979021"/>
        <s v="975912873"/>
        <s v="968570505"/>
        <s v="976808594"/>
        <s v="975918032"/>
        <s v="975927883"/>
        <s v="968605315"/>
        <s v="975892691"/>
        <s v="978549665"/>
        <s v="951566755"/>
        <s v="978550358"/>
        <s v="969862520"/>
        <s v="969858161"/>
        <s v="969862397"/>
        <s v="968604998"/>
        <s v="981810670"/>
        <s v="968605486"/>
        <s v="981826854"/>
        <s v="975927515"/>
        <s v="978547806"/>
        <s v="978550110"/>
        <s v="978550069"/>
        <s v="978540146"/>
        <s v="968555183"/>
        <s v="952272755"/>
        <s v="968547195"/>
        <s v="969598506"/>
        <s v="961630653"/>
        <s v="968555835"/>
        <s v="968555151"/>
        <s v="961632455"/>
        <s v="976776343"/>
        <s v="976813423"/>
        <s v="995017881"/>
        <s v="968587166"/>
        <s v="975919856"/>
        <s v="975920483"/>
        <s v="975915786"/>
        <s v="981894181"/>
        <s v="981894169"/>
        <s v="984951748"/>
        <s v="969861507"/>
        <s v="976777931"/>
        <s v="976776707"/>
        <s v="976809490"/>
        <s v="975922036"/>
        <s v="976777642"/>
        <s v="969851167"/>
        <s v="976791543"/>
        <s v="969848889"/>
        <s v="968615864"/>
        <s v="984976804"/>
        <s v="984992067"/>
        <s v="984990620"/>
        <s v="976777449"/>
        <s v="990414442"/>
        <s v="975922045"/>
        <s v="951566380"/>
        <s v="978549657"/>
        <s v="978540155"/>
        <s v="975916740"/>
        <s v="984979184"/>
        <s v="969866293"/>
        <s v="969851055"/>
        <s v="976807015"/>
        <s v="976806642"/>
        <s v="969856350"/>
        <s v="975911697"/>
        <s v="978534624"/>
        <s v="975922414"/>
        <s v="975924361"/>
        <s v="969866203"/>
        <s v="969875485"/>
        <s v="969857787"/>
        <s v="976804022"/>
        <s v="969858194"/>
        <s v="968615320"/>
        <s v="969862155"/>
        <s v="969862621"/>
        <s v="969858167"/>
        <s v="975916738"/>
        <s v="951558302"/>
        <s v="978537441"/>
        <s v="975892588"/>
        <s v="961630652"/>
        <s v="961632431"/>
        <s v="968578049"/>
        <s v="981831592"/>
        <s v="995017936"/>
        <s v="984951357"/>
        <s v="981827035"/>
        <s v="981819827"/>
        <s v="978550160"/>
        <s v="968687496"/>
        <s v="968555236"/>
        <s v="968663799"/>
        <s v="968549262"/>
        <s v="976776486"/>
        <s v="976777427"/>
        <s v="949547236"/>
        <s v="975912895"/>
        <s v="994570549"/>
        <s v="995021518"/>
        <s v="975913174"/>
        <s v="975913346"/>
        <s v="984978411"/>
        <s v="945398037"/>
        <s v="994575593"/>
        <s v="968584857"/>
        <s v="984964519"/>
        <s v="984966850"/>
        <s v="975914724"/>
        <s v="975914860"/>
        <s v="948964598"/>
        <s v="981819870"/>
        <s v="981827632"/>
        <s v="995017996"/>
        <s v="975892686"/>
        <s v="975892668"/>
        <s v="951539796"/>
        <s v="978540099"/>
        <s v="951558410"/>
        <s v="978547932"/>
        <s v="951543317"/>
        <s v="969857255"/>
        <s v="969867340"/>
        <s v="984972317"/>
        <s v="994575691"/>
        <s v="968585071"/>
        <s v="984978272"/>
        <s v="984972463"/>
        <s v="975913363"/>
        <s v="968549254"/>
        <s v="957517115"/>
        <s v="957517134"/>
        <s v="968600708"/>
        <s v="968555604"/>
        <s v="968686974"/>
        <s v="968601007"/>
        <s v="968601005"/>
        <s v="969861397"/>
        <s v="984977049"/>
        <s v="976776416"/>
        <s v="975922562"/>
        <s v="969850437"/>
        <s v="976776670"/>
        <s v="969850959"/>
        <s v="976804045"/>
        <s v="994575894"/>
        <s v="975914350"/>
        <s v="995017825"/>
        <s v="975920261"/>
        <s v="968605351"/>
        <s v="975912858"/>
        <s v="984974354"/>
        <s v="976791321"/>
        <s v="969860665"/>
        <s v="984974470"/>
        <s v="975924441"/>
        <s v="975916266"/>
        <s v="975920993"/>
        <s v="951539713"/>
        <s v="975917320"/>
        <s v="975921200"/>
        <s v="988767193"/>
        <s v="978546457"/>
        <s v="978545385"/>
        <s v="975918312"/>
        <s v="975914797"/>
        <s v="981847248"/>
        <s v="975914584"/>
        <s v="981824529"/>
        <s v="995019012"/>
        <s v="995018966"/>
        <s v="981823876"/>
        <s v="984937919"/>
        <s v="975920355"/>
        <s v="975919857"/>
        <s v="984966744"/>
        <s v="976776940"/>
        <s v="975924489"/>
        <s v="968663913"/>
        <s v="968556037"/>
        <s v="969600812"/>
        <s v="969661969"/>
        <s v="969661880"/>
        <s v="969665655"/>
        <s v="969665699"/>
        <s v="975921979"/>
        <s v="975924396"/>
        <s v="975912647"/>
        <s v="975922328"/>
        <s v="969866339"/>
        <s v="969857394"/>
        <s v="969865849"/>
        <s v="975921868"/>
        <s v="981820031"/>
        <s v="981847452"/>
        <s v="968604767"/>
        <s v="981826841"/>
        <s v="975917609"/>
        <s v="975926955"/>
        <s v="975915219"/>
        <s v="975915940"/>
        <s v="984937866"/>
        <s v="981893136"/>
        <s v="984951712"/>
        <s v="981604480"/>
        <s v="969662203"/>
        <s v="981610307"/>
        <s v="968577352"/>
        <s v="981610247"/>
        <s v="969662028"/>
        <s v="969600781"/>
        <s v="981610036"/>
        <s v="984976835"/>
        <s v="969857523"/>
        <s v="984991491"/>
        <s v="969861340"/>
        <s v="969866502"/>
        <s v="995022882"/>
        <s v="975922161"/>
        <s v="976806817"/>
        <s v="968605014"/>
        <s v="976789635"/>
        <s v="968586614"/>
        <s v="978545327"/>
        <s v="975916995"/>
        <s v="978545377"/>
        <s v="981610274"/>
        <s v="969652344"/>
        <s v="969661906"/>
        <s v="981604080"/>
        <s v="969665786"/>
        <s v="969660885"/>
        <s v="975920311"/>
        <s v="981894445"/>
        <s v="981831445"/>
        <s v="995017625"/>
        <s v="975918406"/>
        <s v="975915108"/>
        <s v="995016244"/>
        <s v="984951853"/>
        <s v="976789644"/>
        <s v="981847033"/>
        <s v="981822366"/>
        <s v="981819272"/>
        <s v="975914736"/>
        <s v="981609859"/>
        <s v="994569660"/>
        <s v="975923086"/>
        <s v="968615870"/>
        <s v="975922340"/>
        <s v="976814350"/>
        <s v="969857214"/>
        <s v="975912728"/>
        <s v="975923133"/>
        <s v="975927071"/>
        <s v="981893699"/>
        <s v="975917854"/>
        <s v="984966866"/>
        <s v="968605352"/>
        <s v="948846710"/>
        <s v="978547890"/>
        <s v="978537414"/>
        <s v="978550476"/>
        <s v="975895208"/>
        <s v="975920785"/>
        <s v="976789683"/>
        <s v="981832899"/>
        <s v="995021289"/>
        <s v="984976709"/>
        <s v="969860708"/>
        <s v="984991786"/>
        <s v="975924488"/>
        <s v="975911558"/>
        <s v="975912878"/>
        <s v="969866248"/>
        <s v="984966903"/>
        <s v="975927552"/>
        <s v="978544328"/>
        <s v="978548578"/>
        <s v="984972189"/>
        <s v="985002619"/>
        <s v="978544168"/>
        <s v="978543864"/>
        <s v="978549002"/>
        <s v="951566346"/>
        <s v="978543885"/>
        <s v="976803925"/>
        <s v="976804056"/>
        <s v="976777396"/>
        <s v="976791208"/>
        <s v="975912039"/>
        <s v="975922969"/>
        <s v="976791122"/>
        <s v="994565972"/>
        <s v="968605941"/>
        <s v="981847321"/>
        <s v="975918404"/>
        <s v="975915403"/>
        <s v="975918459"/>
        <s v="981821945"/>
        <s v="994566131"/>
        <s v="975920747"/>
        <s v="951566519"/>
        <s v="975885672"/>
        <s v="978543098"/>
        <s v="984978719"/>
        <s v="985002730"/>
        <s v="969865719"/>
        <s v="975916987"/>
        <s v="951542830"/>
        <s v="975917200"/>
        <s v="951543374"/>
        <s v="984962562"/>
        <s v="981835790"/>
        <s v="981826954"/>
        <s v="995018234"/>
        <s v="975919562"/>
        <s v="948908753"/>
        <s v="948972628"/>
        <s v="975923564"/>
        <s v="968584532"/>
        <s v="975900522"/>
        <s v="978549021"/>
        <s v="978543881"/>
        <s v="978551500"/>
        <s v="951540327"/>
        <s v="978544066"/>
        <s v="978543962"/>
        <s v="978544239"/>
        <s v="978551427"/>
        <s v="969861838"/>
        <s v="969861740"/>
        <s v="975911920"/>
        <s v="975897075"/>
        <s v="975884348"/>
        <s v="976790448"/>
        <s v="975897786"/>
        <s v="984986810"/>
        <s v="951646613"/>
        <s v="951646585"/>
        <s v="976790484"/>
        <s v="968578995"/>
        <s v="975926761"/>
        <s v="981893208"/>
        <s v="981893188"/>
        <s v="981893526"/>
        <s v="981892908"/>
        <s v="975920496"/>
        <s v="984966925"/>
        <s v="984937821"/>
        <s v="975911537"/>
        <s v="995020766"/>
        <s v="984974778"/>
        <s v="969874684"/>
        <s v="976807007"/>
        <s v="984973386"/>
        <s v="984973369"/>
        <s v="976804066"/>
        <s v="948926065"/>
        <s v="975900394"/>
        <s v="975920450"/>
        <s v="975926976"/>
        <s v="975920444"/>
        <s v="968681679"/>
        <s v="981602104"/>
        <s v="975913035"/>
        <s v="984997738"/>
        <s v="984972173"/>
        <s v="985001540"/>
        <s v="968584739"/>
        <s v="984998330"/>
        <s v="984995995"/>
        <s v="948924627"/>
        <s v="968585089"/>
        <s v="961632384"/>
        <s v="968547954"/>
        <s v="984996014"/>
        <s v="948894031"/>
        <s v="948893670"/>
        <s v="975898350"/>
        <s v="975898841"/>
        <s v="976806380"/>
        <s v="975900514"/>
        <s v="995019717"/>
        <s v="948905818"/>
        <s v="975919092"/>
        <s v="968605942"/>
        <s v="984966816"/>
        <s v="981835169"/>
        <s v="994566395"/>
        <s v="968595736"/>
        <s v="995015668"/>
        <s v="981832727"/>
        <s v="981810214"/>
        <s v="968549125"/>
        <s v="968664133"/>
        <s v="995021156"/>
        <s v="976814205"/>
        <s v="984974736"/>
        <s v="969856898"/>
        <s v="975911567"/>
        <s v="984974737"/>
        <s v="995021099"/>
        <s v="975922404"/>
        <s v="984996766"/>
        <s v="984995974"/>
        <s v="975896539"/>
        <s v="984999386"/>
        <s v="985002035"/>
        <s v="984999134"/>
        <s v="984998692"/>
        <s v="948907579"/>
        <s v="975898390"/>
        <s v="948893685"/>
        <s v="948893979"/>
        <s v="975919551"/>
        <s v="975898356"/>
        <s v="948893606"/>
        <s v="951647095"/>
        <s v="951646545"/>
        <s v="984988757"/>
        <s v="981603205"/>
        <s v="975927123"/>
        <s v="981832405"/>
        <s v="975915656"/>
        <s v="975918182"/>
        <s v="947482151"/>
        <s v="958418073"/>
        <s v="990413781"/>
        <s v="975898722"/>
        <s v="975898360"/>
        <s v="995375758"/>
        <s v="995397605"/>
        <s v="995375903"/>
        <s v="981826992"/>
        <s v="975883964"/>
        <s v="981710110"/>
        <s v="975919896"/>
        <s v="984951434"/>
        <s v="984951247"/>
        <s v="975920423"/>
        <s v="968605279"/>
        <s v="984937811"/>
        <s v="984966909"/>
        <s v="975917574"/>
        <s v="968687096"/>
        <s v="968663796"/>
        <s v="952272793"/>
        <s v="952272233"/>
        <s v="968577155"/>
        <s v="968687370"/>
        <s v="969661721"/>
        <s v="968687400"/>
        <s v="984974502"/>
        <s v="994570791"/>
        <s v="995376177"/>
        <s v="995397706"/>
        <s v="995375858"/>
        <s v="975917458"/>
        <s v="975918213"/>
        <s v="975914374"/>
        <s v="975915523"/>
        <s v="976791047"/>
        <s v="976790978"/>
        <s v="995022859"/>
        <s v="976791731"/>
        <s v="976790923"/>
        <s v="975912007"/>
        <s v="975919263"/>
        <s v="948905837"/>
        <s v="975919695"/>
        <s v="975913629"/>
        <s v="975919299"/>
        <s v="948973219"/>
        <s v="975919737"/>
        <s v="975919753"/>
        <s v="968592497"/>
        <s v="975346100"/>
        <s v="964524913"/>
        <s v="981707273"/>
        <s v="964531031"/>
        <s v="981699201"/>
        <s v="981709980"/>
        <s v="981603420"/>
        <s v="968681436"/>
        <s v="995397746"/>
        <s v="995372394"/>
        <s v="975914828"/>
        <s v="984962565"/>
        <s v="984964444"/>
        <s v="995015621"/>
        <s v="981835423"/>
        <s v="981819819"/>
        <s v="981829960"/>
        <s v="976789713"/>
        <s v="976789702"/>
        <s v="981601919"/>
        <s v="981607930"/>
        <s v="981709960"/>
        <s v="964530860"/>
        <s v="981602655"/>
        <s v="949837851"/>
        <s v="949837576"/>
        <s v="949837971"/>
        <s v="949837839"/>
        <s v="969861745"/>
        <s v="984952278"/>
        <s v="975917949"/>
        <s v="948846543"/>
        <s v="958413639"/>
        <s v="990414193"/>
        <s v="990414243"/>
        <s v="975915134"/>
        <s v="968605071"/>
        <s v="975914685"/>
        <s v="975918750"/>
        <s v="981847935"/>
        <s v="981848050"/>
        <s v="975915530"/>
        <s v="975927341"/>
        <s v="984964598"/>
        <s v="975915367"/>
        <s v="975912065"/>
        <s v="969861790"/>
        <s v="975912064"/>
        <s v="969862261"/>
        <s v="969861738"/>
        <s v="969858222"/>
        <s v="969858317"/>
        <s v="975917758"/>
        <s v="975917892"/>
        <s v="975918062"/>
        <s v="975915506"/>
        <s v="981822307"/>
        <s v="975927057"/>
        <s v="975918483"/>
        <s v="995015959"/>
        <s v="975912805"/>
        <s v="975911616"/>
        <s v="975911590"/>
        <s v="975916113"/>
        <s v="975916183"/>
        <s v="975921094"/>
        <s v="978548081"/>
        <s v="975918110"/>
        <s v="995018073"/>
        <s v="981822410"/>
        <s v="968596329"/>
        <s v="981894697"/>
        <s v="981846802"/>
        <s v="975918528"/>
        <s v="975926997"/>
        <s v="981810723"/>
        <s v="975913167"/>
        <s v="975916125"/>
        <s v="969849229"/>
        <s v="975912819"/>
        <s v="976791449"/>
        <s v="975912072"/>
        <s v="975915969"/>
        <s v="978550709"/>
        <s v="978542837"/>
        <s v="978537561"/>
        <s v="975920956"/>
        <s v="975920869"/>
        <s v="975920867"/>
        <s v="951562441"/>
        <s v="975916994"/>
        <s v="995015563"/>
        <s v="975917579"/>
        <s v="981846142"/>
        <s v="948846879"/>
        <s v="984951863"/>
        <s v="981893815"/>
        <s v="975917749"/>
        <s v="981822385"/>
        <s v="975918403"/>
        <s v="984962673"/>
        <s v="994575595"/>
        <s v="975913393"/>
        <s v="948973865"/>
        <s v="975911743"/>
        <s v="975912796"/>
        <s v="981709799"/>
        <s v="968681448"/>
        <s v="975141116"/>
        <s v="980390367"/>
        <s v="964530671"/>
        <s v="968681213"/>
        <s v="980389652"/>
        <s v="981607970"/>
        <s v="975918593"/>
        <s v="975915712"/>
        <s v="975927014"/>
        <s v="975915489"/>
        <s v="995016738"/>
        <s v="981892756"/>
        <s v="995016700"/>
        <s v="984978227"/>
        <s v="968584978"/>
        <s v="948909730"/>
        <s v="968584996"/>
        <s v="975913400"/>
        <s v="984978394"/>
        <s v="984972303"/>
        <s v="984972244"/>
        <s v="975915470"/>
        <s v="981847240"/>
        <s v="981835456"/>
        <s v="975914522"/>
        <s v="968681487"/>
        <s v="981707062"/>
        <s v="968681390"/>
        <s v="981707368"/>
        <s v="975918261"/>
        <s v="984962534"/>
        <s v="981847784"/>
        <s v="981821992"/>
        <s v="969025627"/>
        <s v="980389215"/>
        <s v="969025511"/>
        <s v="981707431"/>
        <s v="981810268"/>
        <s v="975927314"/>
        <s v="975927294"/>
        <s v="968578446"/>
        <s v="975919811"/>
        <s v="968687425"/>
        <s v="968548000"/>
        <s v="968686680"/>
        <s v="969593573"/>
        <s v="968687172"/>
        <s v="968696558"/>
        <s v="978543927"/>
        <s v="951540277"/>
        <s v="988767181"/>
        <s v="969582980"/>
        <s v="978542289"/>
        <s v="978549800"/>
        <s v="978549948"/>
        <s v="978537695"/>
        <s v="968584983"/>
        <s v="975913411"/>
        <s v="968584974"/>
        <s v="994575806"/>
        <s v="994575955"/>
        <s v="994575928"/>
        <s v="984972293"/>
        <s v="994576082"/>
        <s v="949638571"/>
        <s v="949638445"/>
        <s v="949638363"/>
        <s v="949638340"/>
        <s v="949638380"/>
        <s v="942523591"/>
        <s v="984966811"/>
        <s v="981820519"/>
        <s v="975917432"/>
        <s v="981893210"/>
        <s v="981826579"/>
        <s v="995016391"/>
        <s v="984951970"/>
        <s v="984951350"/>
        <s v="976790893"/>
        <s v="975883989"/>
        <s v="984972339"/>
        <s v="962060733"/>
        <s v="975898831"/>
        <s v="962868849"/>
        <s v="975885661"/>
        <s v="978546263"/>
        <s v="978539815"/>
        <s v="978540443"/>
        <s v="978539387"/>
        <s v="975885231"/>
        <s v="978537471"/>
        <s v="978546660"/>
        <s v="951558049"/>
        <s v="990448079"/>
        <s v="980390203"/>
        <s v="951562384"/>
        <s v="975885246"/>
        <s v="978545503"/>
        <s v="978545287"/>
        <s v="951558627"/>
        <s v="978545103"/>
        <s v="951566661"/>
        <s v="976811909"/>
        <s v="975897925"/>
        <s v="976795137"/>
        <s v="962869166"/>
        <s v="962060695"/>
        <s v="984978558"/>
        <s v="968831955"/>
        <s v="994575453"/>
        <s v="976795037"/>
        <s v="975898097"/>
        <s v="975919963"/>
        <s v="975915737"/>
        <s v="975917588"/>
        <s v="984951535"/>
        <s v="984951411"/>
        <s v="975920242"/>
        <s v="968578935"/>
        <s v="980390264"/>
        <s v="977281340"/>
        <s v="966133038"/>
        <s v="981602823"/>
        <s v="975141152"/>
        <s v="957832398"/>
        <s v="968681742"/>
        <s v="975578805"/>
        <s v="949638473"/>
        <s v="942523001"/>
        <s v="975898135"/>
        <s v="968585037"/>
        <s v="962880605"/>
        <s v="975913225"/>
        <s v="975895888"/>
        <s v="984972361"/>
        <s v="948912473"/>
        <s v="948926148"/>
        <s v="968831845"/>
        <s v="994576106"/>
        <s v="975916221"/>
        <s v="975916104"/>
        <s v="981824444"/>
        <s v="981835396"/>
        <s v="981826618"/>
        <s v="975918199"/>
        <s v="981611703"/>
        <s v="981699277"/>
        <s v="981606975"/>
        <s v="981607879"/>
        <s v="981699382"/>
        <s v="981601676"/>
        <s v="980393638"/>
        <s v="975896143"/>
        <s v="962868314"/>
        <s v="975900525"/>
        <s v="975913310"/>
        <s v="975897115"/>
        <s v="976790852"/>
        <s v="976795072"/>
        <s v="968585232"/>
        <s v="975916164"/>
        <s v="975911633"/>
        <s v="951639612"/>
        <s v="978537323"/>
        <s v="978540360"/>
        <s v="975885981"/>
        <s v="978539904"/>
        <s v="951553605"/>
        <s v="951562757"/>
        <s v="951562601"/>
        <s v="975920516"/>
        <s v="976776673"/>
        <s v="994570660"/>
        <s v="976806897"/>
        <s v="948833843"/>
        <s v="976895397"/>
        <s v="976588015"/>
        <s v="976692618"/>
        <s v="979926020"/>
        <s v="975915188"/>
        <s v="995018587"/>
        <s v="975914862"/>
        <s v="975927236"/>
        <s v="981826708"/>
        <s v="975918087"/>
        <s v="975914416"/>
        <s v="973816053"/>
        <s v="920479599"/>
        <s v="950625289"/>
        <s v="975313236"/>
        <s v="943002661"/>
        <s v="964546418"/>
        <s v="948481170"/>
        <s v="976813832"/>
        <s v="995020871"/>
        <s v="969857393"/>
        <s v="984991554"/>
        <s v="968570532"/>
        <s v="969850213"/>
        <s v="976777578"/>
        <s v="969861379"/>
        <s v="975922131"/>
        <s v="994570685"/>
        <s v="984978889"/>
        <s v="969857756"/>
        <s v="975923217"/>
        <s v="975914827"/>
        <s v="950611792"/>
        <s v="975923312"/>
        <s v="975911889"/>
        <s v="975884570"/>
        <s v="976790690"/>
        <s v="948912468"/>
        <s v="968584291"/>
        <s v="984978777"/>
        <s v="976777238"/>
        <s v="969850188"/>
        <s v="976776218"/>
        <s v="984979128"/>
        <s v="968570311"/>
        <s v="984979141"/>
        <s v="969860908"/>
        <s v="952746696"/>
        <s v="954894863"/>
        <s v="981710613"/>
        <s v="975342315"/>
        <s v="964546598"/>
        <s v="948480951"/>
        <s v="975342362"/>
        <s v="980388952"/>
        <s v="962867984"/>
        <s v="976813069"/>
        <s v="968831973"/>
        <s v="976811959"/>
        <s v="948876353"/>
        <s v="948833923"/>
        <s v="948833801"/>
        <s v="948845644"/>
        <s v="948942734"/>
        <s v="939557305"/>
        <s v="920479063"/>
        <s v="939550414"/>
        <s v="939557280"/>
        <s v="920479071"/>
        <s v="939554979"/>
        <s v="976807138"/>
        <s v="976808630"/>
        <s v="976777006"/>
        <s v="976809586"/>
        <s v="969866022"/>
        <s v="969857061"/>
        <s v="969866318"/>
        <s v="995021278"/>
        <s v="975920079"/>
        <s v="975917730"/>
        <s v="968605060"/>
        <s v="975918419"/>
        <s v="975927703"/>
        <s v="975917687"/>
        <s v="981832535"/>
        <s v="976791165"/>
        <s v="975912863"/>
        <s v="976777377"/>
        <s v="976777241"/>
        <s v="984990650"/>
        <s v="976809232"/>
        <s v="995021483"/>
        <s v="995021462"/>
        <s v="976809259"/>
        <s v="976776298"/>
        <s v="976776562"/>
        <s v="976776811"/>
        <s v="948833308"/>
        <s v="948833826"/>
        <s v="948876813"/>
        <s v="975913039"/>
        <s v="976794871"/>
        <s v="984978461"/>
        <s v="985001675"/>
        <s v="948905538"/>
        <s v="948977916"/>
        <s v="948893960"/>
        <s v="975898582"/>
        <s v="975898466"/>
        <s v="948893615"/>
        <s v="968832045"/>
        <s v="975884915"/>
        <s v="984972468"/>
        <s v="976790651"/>
        <s v="962875083"/>
        <s v="962875075"/>
        <s v="984972344"/>
        <s v="984997743"/>
        <s v="948908685"/>
        <s v="975922235"/>
        <s v="976777508"/>
        <s v="976776667"/>
        <s v="994570093"/>
        <s v="976806842"/>
        <s v="975921992"/>
        <s v="969861017"/>
        <s v="969867893"/>
        <s v="976794881"/>
        <s v="984998276"/>
        <s v="985002646"/>
        <s v="976794880"/>
        <s v="985002537"/>
        <s v="984996464"/>
        <s v="948845139"/>
        <s v="975898166"/>
        <s v="975919078"/>
        <s v="975914738"/>
        <s v="981822530"/>
        <s v="975915654"/>
        <s v="981819810"/>
        <s v="968606441"/>
        <s v="981826785"/>
        <s v="975914892"/>
        <s v="969857953"/>
        <s v="976809504"/>
        <s v="976808670"/>
        <s v="975924485"/>
        <s v="976809672"/>
        <s v="969856728"/>
        <s v="969851009"/>
        <s v="976776338"/>
        <s v="948978039"/>
        <s v="975895419"/>
        <s v="976790094"/>
        <s v="975895872"/>
        <s v="975919051"/>
        <s v="975895538"/>
        <s v="969850679"/>
        <s v="995021506"/>
        <s v="976812262"/>
        <s v="975896113"/>
        <s v="975896103"/>
        <s v="975895883"/>
        <s v="975896075"/>
        <s v="976812474"/>
        <s v="968584654"/>
        <s v="984996275"/>
        <s v="985002689"/>
        <s v="984996937"/>
        <s v="945452271"/>
        <s v="976808661"/>
        <s v="976777580"/>
        <s v="984978998"/>
        <s v="984974764"/>
        <s v="952739525"/>
        <s v="975155083"/>
        <s v="969875879"/>
        <s v="969874673"/>
        <s v="995021538"/>
        <s v="976809079"/>
        <s v="976803652"/>
        <s v="976777084"/>
        <s v="976808703"/>
        <s v="969858105"/>
        <s v="966183476"/>
        <s v="954894808"/>
        <s v="952739053"/>
        <s v="975342324"/>
        <s v="920478768"/>
        <s v="948908668"/>
        <s v="981820394"/>
        <s v="981835851"/>
        <s v="976809027"/>
        <s v="969850933"/>
        <s v="994570200"/>
        <s v="976813291"/>
        <s v="976776261"/>
        <s v="947529328"/>
        <s v="969858118"/>
        <s v="976806812"/>
        <s v="975926990"/>
        <s v="975914471"/>
        <s v="976807052"/>
        <s v="984974512"/>
        <s v="969867710"/>
        <s v="976776203"/>
        <s v="976776297"/>
        <s v="995023730"/>
        <s v="995022636"/>
        <s v="962875161"/>
        <s v="962868717"/>
        <s v="962060683"/>
        <s v="976790699"/>
        <s v="948894763"/>
        <s v="975913529"/>
        <s v="948974085"/>
        <s v="962875324"/>
        <s v="969867805"/>
        <s v="995021126"/>
        <s v="969865943"/>
        <s v="994570216"/>
        <s v="984991445"/>
        <s v="981894806"/>
        <s v="981894799"/>
        <s v="968579042"/>
        <s v="968605778"/>
        <s v="995017308"/>
        <s v="981821900"/>
        <s v="975898616"/>
        <s v="976806293"/>
        <s v="975898653"/>
        <s v="948907469"/>
        <s v="975898365"/>
        <s v="975919379"/>
        <s v="976806354"/>
        <s v="976806321"/>
        <s v="975898394"/>
        <s v="975898362"/>
        <s v="984992271"/>
        <s v="975912054"/>
        <s v="976814966"/>
        <s v="968831921"/>
        <s v="948973291"/>
        <s v="968831629"/>
        <s v="948977914"/>
        <s v="984979061"/>
        <s v="975924257"/>
        <s v="976791016"/>
        <s v="975923341"/>
        <s v="995022847"/>
        <s v="981829463"/>
        <s v="984966829"/>
        <s v="981827618"/>
        <s v="976789749"/>
        <s v="975922254"/>
        <s v="969857563"/>
        <s v="995021049"/>
        <s v="984974441"/>
        <s v="976776154"/>
        <s v="976777088"/>
        <s v="976814740"/>
        <s v="984990635"/>
        <s v="969848968"/>
        <s v="976776603"/>
        <s v="968570471"/>
        <s v="969849150"/>
        <s v="975924355"/>
        <s v="969850779"/>
        <s v="969857691"/>
        <s v="969857683"/>
        <s v="984974364"/>
        <s v="976809069"/>
        <s v="984978791"/>
        <s v="976791024"/>
        <s v="976808989"/>
        <s v="975912859"/>
        <s v="969857198"/>
        <s v="995022043"/>
        <s v="995372590"/>
        <s v="995397536"/>
        <s v="995372525"/>
        <s v="995397607"/>
        <s v="995376186"/>
        <s v="995397634"/>
        <s v="995376210"/>
        <s v="975885365"/>
        <s v="975916728"/>
        <s v="978546749"/>
        <s v="975916957"/>
        <s v="978548151"/>
        <s v="981847213"/>
        <s v="975919931"/>
        <s v="981822359"/>
        <s v="981847107"/>
        <s v="975900796"/>
        <s v="975896114"/>
        <s v="948978131"/>
        <s v="976795062"/>
        <s v="984990511"/>
        <s v="969857629"/>
        <s v="975918148"/>
        <s v="968578353"/>
        <s v="984966905"/>
        <s v="995017696"/>
        <s v="984951778"/>
        <s v="975927881"/>
        <s v="975915770"/>
        <s v="968605863"/>
        <s v="975919881"/>
        <s v="975927488"/>
        <s v="995017942"/>
        <s v="995019217"/>
        <s v="981818768"/>
        <s v="994570634"/>
        <s v="976809685"/>
        <s v="976809053"/>
        <s v="951562934"/>
        <s v="975921874"/>
        <s v="969875106"/>
        <s v="969875208"/>
        <s v="969865869"/>
        <s v="975209987"/>
        <s v="978537697"/>
        <s v="975917169"/>
        <s v="975921224"/>
        <s v="978550735"/>
        <s v="975916990"/>
        <s v="975885663"/>
        <s v="975896917"/>
        <s v="968584448"/>
        <s v="976790224"/>
        <s v="975896281"/>
        <s v="975897557"/>
        <s v="975919166"/>
        <s v="975926857"/>
        <s v="975915884"/>
        <s v="981831283"/>
        <s v="981831232"/>
        <s v="984951959"/>
        <s v="981819172"/>
        <s v="968605968"/>
        <s v="995016321"/>
        <s v="969857222"/>
        <s v="976807407"/>
        <s v="976813968"/>
        <s v="969856593"/>
        <s v="976791222"/>
        <s v="976790324"/>
        <s v="975896287"/>
        <s v="975920458"/>
        <s v="984951896"/>
        <s v="968606020"/>
        <s v="975927810"/>
        <s v="975927714"/>
        <s v="969861059"/>
        <s v="975921025"/>
        <s v="975921302"/>
        <s v="975921296"/>
        <s v="975921289"/>
        <s v="978546296"/>
        <s v="951558257"/>
        <s v="978542488"/>
        <s v="975916261"/>
        <s v="975927802"/>
        <s v="984938256"/>
        <s v="975920440"/>
        <s v="975915539"/>
        <s v="975918144"/>
        <s v="975927567"/>
        <s v="981821763"/>
        <s v="984964683"/>
        <s v="981822032"/>
        <s v="975912019"/>
        <s v="975911888"/>
        <s v="976814658"/>
        <s v="947529320"/>
        <s v="976776321"/>
        <s v="975923264"/>
        <s v="984974413"/>
        <s v="981835607"/>
        <s v="984952059"/>
        <s v="975919980"/>
        <s v="975926583"/>
        <s v="981820459"/>
        <s v="975926981"/>
        <s v="984951241"/>
        <s v="995019372"/>
        <s v="951540705"/>
        <s v="951543350"/>
        <s v="975885238"/>
        <s v="981809928"/>
        <s v="981832760"/>
        <s v="951542948"/>
        <s v="978542458"/>
        <s v="978545104"/>
        <s v="978537282"/>
        <s v="969584469"/>
        <s v="948978815"/>
        <s v="975915834"/>
        <s v="981846277"/>
        <s v="981893862"/>
        <s v="995018179"/>
        <s v="984951451"/>
        <s v="968604990"/>
        <s v="981831453"/>
        <s v="975917491"/>
        <s v="978540003"/>
        <s v="975920820"/>
        <s v="968831673"/>
        <s v="945412851"/>
        <s v="975896095"/>
        <s v="995020569"/>
        <s v="975923610"/>
        <s v="975915869"/>
        <s v="984966898"/>
        <s v="975920237"/>
        <s v="981831371"/>
        <s v="975926814"/>
        <s v="975900008"/>
        <s v="975900004"/>
        <s v="995020072"/>
        <s v="959511468"/>
        <s v="959475036"/>
        <s v="975642977"/>
        <s v="947972109"/>
        <s v="968667730"/>
        <s v="975643107"/>
        <s v="959441268"/>
        <s v="975678388"/>
        <s v="959479863"/>
        <s v="947971025"/>
        <s v="975917975"/>
        <s v="975920432"/>
        <s v="975920330"/>
        <s v="995020362"/>
        <s v="995020559"/>
        <s v="947951986"/>
        <s v="959474890"/>
        <s v="959479750"/>
        <s v="959479936"/>
        <s v="975677920"/>
        <s v="947970803"/>
        <s v="994576202"/>
        <s v="975884171"/>
        <s v="975677916"/>
        <s v="959498992"/>
        <s v="975660159"/>
        <s v="968804520"/>
        <s v="975678031"/>
        <s v="959499979"/>
        <s v="959563556"/>
        <s v="959563691"/>
        <s v="975920526"/>
        <s v="975920522"/>
        <s v="951558427"/>
        <s v="978550372"/>
        <s v="951543178"/>
        <s v="978548695"/>
        <s v="920476592"/>
        <s v="920479078"/>
        <s v="939550196"/>
        <s v="950611622"/>
        <s v="939550443"/>
        <s v="939557289"/>
        <s v="939557294"/>
        <s v="978537638"/>
        <s v="978550884"/>
        <s v="951562282"/>
        <s v="978542801"/>
        <s v="975921067"/>
        <s v="975920983"/>
        <s v="975921064"/>
        <s v="975920988"/>
        <s v="981827514"/>
        <s v="984951262"/>
        <s v="950611682"/>
        <s v="939550418"/>
        <s v="939552649"/>
        <s v="939557033"/>
        <s v="939556661"/>
        <s v="950611863"/>
        <s v="939557260"/>
        <s v="978550206"/>
        <s v="978550170"/>
        <s v="978540128"/>
        <s v="978546658"/>
        <s v="951558460"/>
        <s v="951539771"/>
        <s v="975892595"/>
        <s v="978546632"/>
        <s v="920479072"/>
        <s v="950612267"/>
        <s v="920479095"/>
        <s v="939554956"/>
        <s v="939557393"/>
        <s v="950614261"/>
        <s v="950625314"/>
        <s v="978548098"/>
        <s v="978542503"/>
        <s v="951540211"/>
        <s v="975885657"/>
        <s v="978537730"/>
        <s v="951540721"/>
        <s v="978540137"/>
        <s v="975916825"/>
        <s v="939557051"/>
        <s v="939557298"/>
        <s v="939552624"/>
        <s v="939690090"/>
        <s v="939557267"/>
        <s v="950625386"/>
        <s v="939557038"/>
        <s v="951543338"/>
        <s v="975916776"/>
        <s v="994570674"/>
        <s v="976813901"/>
        <s v="975921900"/>
        <s v="969860645"/>
        <s v="984976815"/>
        <s v="994570016"/>
        <s v="975920083"/>
        <s v="984951472"/>
        <s v="995015567"/>
        <s v="968578912"/>
        <s v="995017844"/>
        <s v="981894306"/>
        <s v="978551066"/>
        <s v="975921272"/>
        <s v="975921194"/>
        <s v="978550774"/>
        <s v="975921244"/>
        <s v="978540419"/>
        <s v="939550156"/>
        <s v="939550430"/>
        <s v="939552615"/>
        <s v="939552614"/>
        <s v="981810443"/>
        <s v="981810627"/>
        <s v="975917976"/>
        <s v="968578203"/>
        <s v="981832834"/>
        <s v="950625149"/>
        <s v="920479074"/>
        <s v="920479092"/>
        <s v="975896945"/>
        <s v="948977870"/>
        <s v="962874811"/>
        <s v="962875453"/>
        <s v="975913703"/>
        <s v="920479054"/>
        <s v="939555008"/>
        <s v="920479075"/>
        <s v="939556671"/>
        <s v="939557058"/>
        <s v="920479061"/>
        <s v="920476589"/>
        <s v="978549774"/>
        <s v="968605153"/>
        <s v="995015619"/>
        <s v="975918149"/>
        <s v="984951730"/>
        <s v="975915077"/>
        <s v="995018317"/>
        <s v="981846332"/>
        <s v="981846902"/>
        <s v="978539933"/>
        <s v="978542953"/>
        <s v="978550121"/>
        <s v="978547830"/>
        <s v="975916675"/>
        <s v="978542992"/>
        <s v="975920643"/>
        <s v="920479569"/>
        <s v="976814824"/>
        <s v="969866201"/>
        <s v="995022527"/>
        <s v="969866456"/>
        <s v="976777373"/>
        <s v="975921974"/>
        <s v="969867672"/>
        <s v="969874542"/>
        <s v="968601873"/>
        <s v="994570558"/>
        <s v="975915855"/>
        <s v="975915804"/>
        <s v="981820383"/>
        <s v="981893128"/>
        <s v="984964816"/>
        <s v="945397558"/>
        <s v="975913095"/>
        <s v="976777178"/>
        <s v="975923151"/>
        <s v="969866124"/>
        <s v="995022728"/>
        <s v="976806683"/>
        <s v="984974749"/>
        <s v="984974515"/>
        <s v="995022669"/>
        <s v="976777635"/>
        <s v="984979030"/>
        <s v="976803640"/>
        <s v="995020830"/>
        <s v="976803891"/>
        <s v="968616233"/>
        <s v="984964703"/>
        <s v="984951590"/>
        <s v="981826564"/>
        <s v="995018792"/>
        <s v="975920258"/>
        <s v="975917493"/>
        <s v="920476574"/>
        <s v="939557291"/>
        <s v="939557022"/>
        <s v="939557042"/>
        <s v="939550452"/>
        <s v="950625645"/>
        <s v="969867592"/>
        <s v="994570443"/>
        <s v="976808746"/>
        <s v="969856282"/>
        <s v="969850179"/>
        <s v="976776675"/>
        <s v="976790962"/>
        <s v="975922761"/>
        <s v="976776945"/>
        <s v="984972416"/>
        <s v="976790901"/>
        <s v="994575400"/>
        <s v="984972351"/>
        <s v="976790103"/>
        <s v="976790195"/>
        <s v="994574664"/>
        <s v="975896974"/>
        <s v="948893682"/>
        <s v="948975937"/>
        <s v="975900527"/>
        <s v="968585128"/>
        <s v="948908898"/>
        <s v="948893986"/>
        <s v="995020514"/>
        <s v="951566725"/>
        <s v="978548228"/>
        <s v="951563016"/>
        <s v="951558477"/>
        <s v="978546488"/>
        <s v="975886112"/>
        <s v="948908751"/>
        <s v="975900627"/>
        <s v="948978768"/>
        <s v="948978719"/>
        <s v="976777211"/>
        <s v="976791193"/>
        <s v="975924204"/>
        <s v="975912008"/>
        <s v="968615925"/>
        <s v="975911505"/>
        <s v="951639472"/>
        <s v="951640350"/>
        <s v="948912457"/>
        <s v="968832007"/>
        <s v="994574543"/>
        <s v="976795126"/>
        <s v="948910113"/>
        <s v="939550183"/>
        <s v="950612061"/>
        <s v="968601170"/>
        <s v="968696327"/>
        <s v="968549447"/>
        <s v="968577971"/>
        <s v="968549361"/>
        <s v="968513627"/>
        <s v="920478786"/>
        <s v="939554999"/>
        <s v="996735470"/>
        <s v="939550193"/>
        <s v="920478765"/>
        <s v="939017484"/>
        <s v="920478769"/>
        <s v="995019633"/>
        <s v="975915104"/>
        <s v="981832645"/>
        <s v="968587256"/>
        <s v="981831427"/>
        <s v="981831385"/>
        <s v="981810468"/>
        <s v="976789990"/>
        <s v="968687453"/>
        <s v="968513518"/>
        <s v="976790284"/>
        <s v="994575095"/>
        <s v="976790768"/>
        <s v="975898036"/>
        <s v="995020173"/>
        <s v="975900636"/>
        <s v="975919088"/>
        <s v="975917938"/>
        <s v="975918129"/>
        <s v="968585047"/>
        <s v="975896273"/>
        <s v="975898117"/>
        <s v="984972426"/>
        <s v="976790794"/>
        <s v="994575472"/>
        <s v="976812631"/>
        <s v="981892852"/>
        <s v="981819061"/>
        <s v="995019200"/>
        <s v="984951948"/>
        <s v="971709751"/>
        <s v="939550162"/>
        <s v="948978803"/>
        <s v="962060679"/>
        <s v="948978366"/>
        <s v="948978598"/>
        <s v="948978498"/>
        <s v="948978660"/>
        <s v="975918002"/>
        <s v="968578916"/>
        <s v="995018277"/>
        <s v="984951764"/>
        <s v="975915881"/>
        <s v="920478766"/>
        <s v="939550189"/>
        <s v="950611669"/>
        <s v="939550174"/>
        <s v="939555007"/>
        <s v="981892780"/>
        <s v="975915926"/>
        <s v="975915730"/>
        <s v="975920114"/>
        <s v="984938105"/>
        <s v="948857242"/>
        <s v="976818189"/>
        <s v="948857585"/>
        <s v="948907112"/>
        <s v="976818867"/>
        <s v="978151304"/>
        <s v="964620044"/>
        <s v="969592447"/>
        <s v="969600954"/>
        <s v="981605028"/>
        <s v="969601418"/>
        <s v="980385819"/>
        <s v="948978620"/>
        <s v="945412569"/>
        <s v="975900413"/>
        <s v="948973063"/>
        <s v="948973238"/>
        <s v="948975932"/>
        <s v="968584720"/>
        <s v="948976014"/>
        <s v="975923536"/>
        <s v="975915607"/>
        <s v="984962510"/>
        <s v="975926992"/>
        <s v="981821857"/>
        <s v="975914709"/>
        <s v="975917457"/>
        <s v="951912486"/>
        <s v="948857605"/>
        <s v="976818815"/>
        <s v="948857231"/>
        <s v="951912502"/>
        <s v="948857122"/>
        <s v="975898814"/>
        <s v="962875077"/>
        <s v="948978046"/>
        <s v="994575709"/>
        <s v="975897734"/>
        <s v="975896801"/>
        <s v="985028563"/>
        <s v="939557023"/>
        <s v="966133102"/>
        <s v="990447259"/>
        <s v="981707093"/>
        <s v="966132857"/>
        <s v="964529040"/>
        <s v="966132916"/>
        <s v="951558522"/>
        <s v="988767192"/>
        <s v="978543869"/>
        <s v="976812482"/>
        <s v="975680273"/>
        <s v="958904049"/>
        <s v="959511262"/>
        <s v="959475119"/>
        <s v="958921023"/>
        <s v="975659658"/>
        <s v="981604981"/>
        <s v="969652294"/>
        <s v="981809797"/>
        <s v="984964360"/>
        <s v="981824461"/>
        <s v="959498975"/>
        <s v="975677722"/>
        <s v="975927183"/>
        <s v="975915177"/>
        <s v="975918690"/>
        <s v="981819744"/>
        <s v="975914549"/>
        <s v="975913736"/>
        <s v="975900721"/>
        <s v="962869158"/>
        <s v="984972429"/>
        <s v="968831956"/>
        <s v="976811773"/>
        <s v="976411987"/>
        <s v="976790725"/>
        <s v="975659705"/>
        <s v="975643329"/>
        <s v="959499752"/>
        <s v="959473425"/>
        <s v="975643455"/>
        <s v="975680294"/>
        <s v="959563558"/>
        <s v="975680037"/>
        <s v="976811983"/>
        <s v="975913064"/>
        <s v="948978283"/>
        <s v="948978215"/>
        <s v="975884564"/>
        <s v="975913193"/>
        <s v="975896972"/>
        <s v="959499032"/>
        <s v="958904215"/>
        <s v="959474869"/>
        <s v="975679945"/>
        <s v="959532496"/>
        <s v="947971853"/>
        <s v="975659823"/>
        <s v="959440885"/>
        <s v="948894769"/>
        <s v="968831625"/>
        <s v="948975749"/>
        <s v="975884436"/>
        <s v="962867852"/>
        <s v="975913530"/>
        <s v="976790215"/>
        <s v="975673065"/>
        <s v="975691885"/>
        <s v="959499054"/>
        <s v="959470636"/>
        <s v="959513056"/>
        <s v="959511494"/>
        <s v="981847747"/>
        <s v="981829946"/>
        <s v="975914557"/>
        <s v="976789795"/>
        <s v="994566582"/>
        <s v="975918523"/>
        <s v="975914521"/>
        <s v="975917804"/>
        <s v="958918900"/>
        <s v="959511753"/>
        <s v="975643918"/>
        <s v="975707500"/>
        <s v="959562756"/>
        <s v="959512856"/>
        <s v="975656197"/>
        <s v="958903277"/>
        <s v="980385788"/>
        <s v="969662260"/>
        <s v="964511291"/>
        <s v="980385807"/>
        <s v="969600602"/>
        <s v="969662331"/>
        <s v="959507948"/>
        <s v="958919917"/>
        <s v="959500971"/>
        <s v="959500761"/>
        <s v="959476214"/>
        <s v="947971082"/>
        <s v="959511925"/>
        <s v="959532234"/>
        <s v="975643577"/>
        <s v="958925047"/>
        <s v="980385607"/>
        <s v="981604770"/>
        <s v="978549958"/>
        <s v="978539733"/>
        <s v="978551132"/>
        <s v="978551454"/>
        <s v="978544026"/>
        <s v="990696249"/>
        <s v="968668126"/>
        <s v="968668093"/>
        <s v="975707165"/>
        <s v="959475910"/>
        <s v="968671231"/>
        <s v="968669195"/>
        <s v="958920254"/>
        <s v="975915091"/>
        <s v="975917802"/>
        <s v="995017324"/>
        <s v="975915047"/>
        <s v="981847371"/>
        <s v="984962623"/>
        <s v="975919925"/>
        <s v="981820081"/>
        <s v="975677556"/>
        <s v="959562697"/>
        <s v="975680440"/>
        <s v="968668055"/>
        <s v="958904163"/>
        <s v="988734543"/>
        <s v="975707546"/>
        <s v="959511741"/>
        <s v="984966827"/>
        <s v="975649724"/>
        <s v="975722106"/>
        <s v="975464240"/>
        <s v="975649743"/>
        <s v="981835448"/>
        <s v="981826774"/>
        <s v="975919887"/>
        <s v="981892748"/>
        <s v="975919830"/>
        <s v="968605759"/>
        <s v="975927282"/>
        <s v="968671108"/>
        <s v="968821389"/>
        <s v="958919995"/>
        <s v="959532145"/>
        <s v="975898277"/>
        <s v="975895892"/>
        <s v="962875786"/>
        <s v="975898810"/>
        <s v="962868184"/>
        <s v="975913161"/>
        <s v="975898024"/>
        <s v="968670867"/>
        <s v="975707396"/>
        <s v="975656158"/>
        <s v="959438831"/>
        <s v="959511877"/>
        <s v="968671136"/>
        <s v="968671178"/>
        <s v="975913499"/>
        <s v="958925029"/>
        <s v="975659717"/>
        <s v="959512252"/>
        <s v="959511614"/>
        <s v="959511857"/>
        <s v="975731169"/>
        <s v="975648579"/>
        <s v="975654680"/>
        <s v="975647788"/>
        <s v="975727815"/>
        <s v="975722070"/>
        <s v="975721140"/>
        <s v="975646843"/>
        <s v="975721292"/>
        <s v="975646689"/>
        <s v="958850968"/>
        <s v="975638505"/>
        <s v="975648993"/>
        <s v="975648472"/>
        <s v="975646912"/>
        <s v="975654854"/>
        <s v="975647369"/>
        <s v="975645881"/>
        <s v="975730823"/>
        <s v="975645296"/>
        <s v="975721127"/>
        <s v="975647278"/>
        <s v="959562653"/>
        <s v="959513522"/>
        <s v="958904799"/>
        <s v="975679012"/>
        <s v="975660271"/>
        <s v="959474015"/>
        <s v="959562969"/>
        <s v="975647967"/>
        <s v="975721255"/>
        <s v="958915345"/>
        <s v="975651922"/>
        <s v="947970688"/>
        <s v="975678430"/>
        <s v="959476079"/>
        <s v="968585187"/>
        <s v="994568276"/>
        <s v="948905876"/>
        <s v="975919063"/>
        <s v="975900882"/>
        <s v="976812905"/>
        <s v="962875795"/>
        <s v="968831847"/>
        <s v="975884928"/>
        <s v="962875425"/>
        <s v="975884163"/>
        <s v="948978000"/>
        <s v="962868060"/>
        <s v="975898808"/>
        <s v="962869273"/>
        <s v="948977950"/>
        <s v="975677441"/>
        <s v="958919192"/>
        <s v="959439346"/>
        <s v="968669055"/>
        <s v="959513457"/>
        <s v="968668694"/>
        <s v="968670321"/>
        <s v="968668588"/>
        <s v="958914743"/>
        <s v="975647603"/>
        <s v="975645487"/>
        <s v="975648012"/>
        <s v="975654735"/>
        <s v="975644839"/>
        <s v="975648258"/>
        <s v="975638471"/>
        <s v="975648272"/>
        <s v="975649240"/>
        <s v="975377355"/>
        <s v="975654727"/>
        <s v="962879616"/>
        <s v="975643894"/>
        <s v="975656151"/>
        <s v="959438774"/>
        <s v="959511649"/>
        <s v="975656209"/>
        <s v="959513244"/>
        <s v="975915354"/>
        <s v="975914745"/>
        <s v="994565963"/>
        <s v="975918397"/>
        <s v="984952232"/>
        <s v="968596191"/>
        <s v="981894846"/>
        <s v="975919816"/>
        <s v="962875993"/>
        <s v="968831745"/>
        <s v="962875571"/>
        <s v="994575695"/>
        <s v="948979659"/>
        <s v="976795138"/>
        <s v="976795232"/>
        <s v="975729550"/>
        <s v="958913498"/>
        <s v="975651588"/>
        <s v="975650013"/>
        <s v="975680391"/>
        <s v="959474427"/>
        <s v="975648681"/>
        <s v="975721988"/>
        <s v="975721978"/>
        <s v="975639050"/>
        <s v="975727855"/>
        <s v="975913078"/>
        <s v="968584140"/>
        <s v="968584327"/>
        <s v="948925781"/>
        <s v="948831832"/>
        <s v="962869283"/>
        <s v="975898842"/>
        <s v="976790356"/>
        <s v="976790446"/>
        <s v="975897536"/>
        <s v="984987294"/>
        <s v="976790528"/>
        <s v="976790488"/>
        <s v="975656199"/>
        <s v="984989800"/>
        <s v="976790370"/>
        <s v="951646861"/>
        <s v="975680175"/>
        <s v="959532019"/>
        <s v="959508076"/>
        <s v="959508016"/>
        <s v="975673078"/>
        <s v="975643488"/>
        <s v="968667692"/>
        <s v="975651902"/>
        <s v="975704882"/>
        <s v="975646837"/>
        <s v="975652045"/>
        <s v="975376303"/>
        <s v="975646553"/>
        <s v="975651359"/>
        <s v="995015794"/>
        <s v="981832403"/>
        <s v="984952170"/>
        <s v="975917756"/>
        <s v="981829782"/>
        <s v="976789913"/>
        <s v="981832404"/>
        <s v="975644177"/>
        <s v="975377403"/>
        <s v="975649015"/>
        <s v="975464369"/>
        <s v="975647156"/>
        <s v="975649047"/>
        <s v="975645910"/>
        <s v="958913795"/>
        <s v="975648153"/>
        <s v="975648211"/>
        <s v="975464350"/>
        <s v="959531843"/>
        <s v="975914956"/>
        <s v="975914561"/>
        <s v="975927026"/>
        <s v="995016677"/>
        <s v="984962683"/>
        <s v="981820116"/>
        <s v="981847537"/>
        <s v="984952110"/>
        <s v="975917908"/>
        <s v="981820099"/>
        <s v="968586692"/>
        <s v="984964498"/>
        <s v="975914861"/>
        <s v="975914928"/>
        <s v="975914699"/>
        <s v="975914450"/>
        <s v="981829788"/>
        <s v="981819138"/>
        <s v="981847255"/>
        <s v="981829750"/>
        <s v="984952391"/>
        <s v="975927707"/>
        <s v="975915152"/>
        <s v="968578500"/>
        <s v="995018569"/>
        <s v="975705402"/>
        <s v="975376816"/>
        <s v="975377083"/>
        <s v="975647911"/>
        <s v="958850992"/>
        <s v="958913307"/>
        <s v="958913441"/>
        <s v="959532218"/>
        <s v="975659626"/>
        <s v="975680274"/>
        <s v="959562093"/>
        <s v="975642970"/>
        <s v="975642983"/>
        <s v="959479160"/>
        <s v="959478966"/>
        <s v="958913526"/>
        <s v="980395301"/>
        <s v="980385423"/>
        <s v="968547898"/>
        <s v="968514132"/>
        <s v="969653431"/>
        <s v="945412656"/>
        <s v="948978656"/>
        <s v="948978340"/>
        <s v="968831734"/>
        <s v="962879287"/>
        <s v="968831698"/>
        <s v="948978402"/>
        <s v="981819914"/>
        <s v="981822157"/>
        <s v="981822078"/>
        <s v="969654127"/>
        <s v="969653958"/>
        <s v="975927312"/>
        <s v="981819777"/>
        <s v="981829522"/>
        <s v="984962351"/>
        <s v="976789762"/>
        <s v="981829804"/>
        <s v="975914948"/>
        <s v="981809697"/>
        <s v="994565979"/>
        <s v="975914968"/>
        <s v="975376952"/>
        <s v="975377442"/>
        <s v="975638739"/>
        <s v="975654682"/>
        <s v="975654571"/>
        <s v="958914683"/>
        <s v="975646998"/>
        <s v="984987447"/>
        <s v="984988756"/>
        <s v="984987014"/>
        <s v="984986744"/>
        <s v="976790497"/>
        <s v="975645854"/>
        <s v="969654118"/>
        <s v="952099169"/>
        <s v="968513984"/>
        <s v="969654221"/>
        <s v="969654016"/>
        <s v="952200381"/>
        <s v="968547094"/>
        <s v="968696759"/>
        <s v="968547524"/>
        <s v="968555255"/>
        <s v="968554994"/>
        <s v="968513569"/>
        <s v="948905682"/>
        <s v="976794914"/>
        <s v="984999302"/>
        <s v="984996909"/>
        <s v="975918807"/>
        <s v="994566156"/>
        <s v="984952248"/>
        <s v="994575696"/>
        <s v="968547275"/>
        <s v="968547679"/>
        <s v="968675776"/>
        <s v="968547410"/>
        <s v="945409112"/>
        <s v="985002801"/>
        <s v="984999224"/>
        <s v="995048420"/>
        <s v="959499558"/>
        <s v="958920463"/>
        <s v="959479587"/>
        <s v="959499591"/>
        <s v="959475975"/>
        <s v="959499927"/>
        <s v="968805004"/>
        <s v="948973674"/>
        <s v="984998280"/>
        <s v="976795112"/>
        <s v="985002052"/>
        <s v="948908678"/>
        <s v="984972330"/>
        <s v="975913397"/>
        <s v="975913368"/>
        <s v="984972228"/>
        <s v="975913166"/>
        <s v="984978332"/>
        <s v="948910147"/>
        <s v="994575776"/>
        <s v="975729367"/>
        <s v="975647328"/>
        <s v="975722162"/>
        <s v="975646015"/>
        <s v="975647218"/>
        <s v="975651553"/>
        <s v="975648913"/>
        <s v="975648653"/>
        <s v="968547388"/>
        <s v="975643462"/>
        <s v="990414119"/>
        <s v="947482089"/>
        <s v="990413818"/>
        <s v="990414084"/>
        <s v="947482067"/>
        <s v="990414090"/>
        <s v="985001965"/>
        <s v="975896515"/>
        <s v="975896503"/>
        <s v="984998523"/>
        <s v="981820431"/>
        <s v="981827020"/>
        <s v="975915659"/>
        <s v="981822101"/>
        <s v="981822383"/>
        <s v="981810576"/>
        <s v="975920347"/>
        <s v="975927351"/>
        <s v="961630622"/>
        <s v="968600996"/>
        <s v="957588619"/>
        <s v="968555978"/>
        <s v="968664057"/>
        <s v="968556079"/>
        <s v="968600330"/>
        <s v="994576190"/>
        <s v="975913426"/>
        <s v="949019558"/>
        <s v="981826997"/>
        <s v="981826994"/>
        <s v="981835920"/>
        <s v="975913406"/>
        <s v="994576056"/>
        <s v="968584865"/>
        <s v="984972208"/>
        <s v="994576328"/>
        <s v="976790058"/>
        <s v="975927102"/>
        <s v="968584896"/>
        <s v="984972276"/>
        <s v="968584859"/>
        <s v="975927373"/>
        <s v="975918117"/>
        <s v="984962718"/>
        <s v="975914944"/>
        <s v="981832882"/>
        <s v="945432407"/>
        <s v="981821729"/>
        <s v="981809693"/>
        <s v="975679749"/>
        <s v="958920161"/>
        <s v="975680086"/>
        <s v="975645534"/>
        <s v="975730882"/>
        <s v="975377617"/>
        <s v="975650180"/>
        <s v="975649319"/>
        <s v="975648688"/>
        <s v="975704889"/>
        <s v="975648221"/>
        <s v="968556128"/>
        <s v="959562062"/>
        <s v="947951527"/>
        <s v="959476265"/>
        <s v="957516995"/>
        <s v="957516977"/>
        <s v="957517026"/>
        <s v="968663868"/>
        <s v="968600755"/>
        <s v="968555756"/>
        <s v="968600313"/>
        <s v="975651684"/>
        <s v="975651331"/>
        <s v="975727721"/>
        <s v="990414423"/>
        <s v="990413783"/>
        <s v="947482001"/>
        <s v="990414431"/>
        <s v="947482014"/>
        <s v="949547748"/>
        <s v="975916229"/>
        <s v="948891701"/>
        <s v="955915437"/>
        <s v="948911195"/>
        <s v="948911085"/>
        <s v="975915013"/>
        <s v="994566314"/>
        <s v="975918626"/>
        <s v="995016413"/>
        <s v="975927407"/>
        <s v="995015922"/>
        <s v="981836018"/>
        <s v="975917826"/>
        <s v="975729342"/>
        <s v="975647923"/>
        <s v="975648440"/>
        <s v="975376685"/>
        <s v="958913884"/>
        <s v="981610124"/>
        <s v="981603756"/>
        <s v="969601285"/>
        <s v="975721105"/>
        <s v="975644677"/>
        <s v="975649261"/>
        <s v="975464125"/>
        <s v="975657559"/>
        <s v="975648431"/>
        <s v="975644360"/>
        <s v="975727857"/>
        <s v="981610004"/>
        <s v="981603612"/>
        <s v="969652110"/>
        <s v="981603884"/>
        <s v="981609642"/>
        <s v="981604407"/>
        <s v="981604163"/>
        <s v="969662220"/>
        <s v="975650168"/>
        <s v="975644659"/>
        <s v="975646903"/>
        <s v="975644766"/>
        <s v="975646580"/>
        <s v="975645547"/>
        <s v="975705989"/>
        <s v="975376962"/>
        <s v="969662040"/>
        <s v="969651432"/>
        <s v="969662011"/>
        <s v="981610138"/>
        <s v="969651737"/>
        <s v="969601248"/>
        <s v="981610239"/>
        <s v="969661801"/>
        <s v="969849307"/>
        <s v="975911595"/>
        <s v="976791559"/>
        <s v="975911712"/>
        <s v="975916138"/>
        <s v="969849179"/>
        <s v="976791475"/>
        <s v="975912782"/>
        <s v="947970975"/>
        <s v="958920421"/>
        <s v="959475922"/>
        <s v="958920003"/>
        <s v="959441054"/>
        <s v="975672933"/>
        <s v="959499057"/>
        <s v="959476211"/>
        <s v="948864128"/>
        <s v="948886524"/>
        <s v="948864179"/>
        <s v="948913086"/>
        <s v="948939892"/>
        <s v="948910585"/>
        <s v="948916890"/>
        <s v="948912919"/>
        <s v="948911015"/>
        <s v="948916893"/>
        <s v="948939780"/>
        <s v="948938904"/>
        <s v="948886521"/>
        <s v="948941745"/>
        <s v="961632603"/>
        <s v="969589078"/>
        <s v="969589837"/>
        <s v="969589410"/>
        <s v="969592194"/>
        <s v="948938842"/>
        <s v="975915503"/>
        <s v="975919957"/>
        <s v="975918649"/>
        <s v="995018368"/>
        <s v="968587058"/>
        <s v="981848086"/>
        <s v="975915031"/>
        <s v="975673060"/>
        <s v="948891572"/>
        <s v="948941690"/>
        <s v="948938822"/>
        <s v="948886708"/>
        <s v="948891501"/>
        <s v="948886848"/>
        <s v="969593825"/>
        <s v="969594651"/>
        <s v="969594862"/>
        <s v="969600948"/>
        <s v="969600896"/>
        <s v="969661977"/>
        <s v="969601146"/>
        <s v="980385503"/>
        <s v="968577610"/>
        <s v="968696534"/>
        <s v="968577791"/>
        <s v="968577504"/>
        <s v="968687508"/>
        <s v="968687214"/>
        <s v="975679965"/>
        <s v="959479138"/>
        <s v="959479688"/>
        <s v="959507977"/>
        <s v="975672846"/>
        <s v="975643382"/>
        <s v="959499220"/>
        <s v="948914133"/>
        <s v="948891661"/>
        <s v="969594416"/>
        <s v="969652753"/>
        <s v="969594495"/>
        <s v="969652735"/>
        <s v="969595152"/>
        <s v="968687242"/>
        <s v="968697404"/>
        <s v="968577917"/>
        <s v="975911852"/>
        <s v="975912808"/>
        <s v="975911747"/>
        <s v="968606315"/>
        <s v="984962473"/>
        <s v="984962438"/>
        <s v="975915457"/>
        <s v="948913276"/>
        <s v="948918365"/>
        <s v="948913789"/>
        <s v="948868557"/>
        <s v="948918109"/>
        <s v="955971514"/>
        <s v="948916647"/>
        <s v="948891690"/>
        <s v="978546753"/>
        <s v="975920986"/>
        <s v="975209985"/>
        <s v="978547798"/>
        <s v="951566951"/>
        <s v="981835980"/>
        <s v="975919719"/>
        <s v="955971676"/>
        <s v="948918195"/>
        <s v="948896785"/>
        <s v="948915137"/>
        <s v="948914683"/>
        <s v="948914266"/>
        <s v="955917405"/>
        <s v="948916812"/>
        <s v="948913020"/>
        <s v="975919336"/>
        <s v="948893650"/>
        <s v="968664140"/>
        <s v="968601176"/>
        <s v="968697424"/>
        <s v="975911501"/>
        <s v="969849737"/>
        <s v="975915990"/>
        <s v="975911589"/>
        <s v="975911587"/>
        <s v="948941821"/>
        <s v="948938925"/>
        <s v="948886347"/>
        <s v="968675980"/>
        <s v="969661525"/>
        <s v="948886707"/>
        <s v="948915072"/>
        <s v="978551314"/>
        <s v="978551303"/>
        <s v="978551318"/>
        <s v="978551346"/>
        <s v="984997917"/>
        <s v="984997785"/>
        <s v="976794928"/>
        <s v="975919242"/>
        <s v="975913601"/>
        <s v="975919320"/>
        <s v="984937900"/>
        <s v="984938199"/>
        <s v="975926635"/>
        <s v="984938106"/>
        <s v="984966649"/>
        <s v="981827507"/>
        <s v="968604884"/>
        <s v="981805130"/>
        <s v="978546615"/>
        <s v="978540488"/>
        <s v="951541665"/>
        <s v="975921340"/>
        <s v="975921255"/>
        <s v="948928846"/>
        <s v="948905842"/>
        <s v="976790621"/>
        <s v="975913682"/>
        <s v="948973438"/>
        <s v="948917738"/>
        <s v="948913524"/>
        <s v="948915071"/>
        <s v="955975653"/>
        <s v="981831280"/>
        <s v="952273691"/>
        <s v="969661597"/>
        <s v="968676046"/>
        <s v="969661023"/>
        <s v="961632484"/>
        <s v="969661625"/>
        <s v="976791678"/>
        <s v="975916161"/>
        <s v="975916147"/>
        <s v="976791448"/>
        <s v="975915941"/>
        <s v="969849816"/>
        <s v="978546746"/>
        <s v="975894114"/>
        <s v="975691838"/>
        <s v="959499767"/>
        <s v="975679986"/>
        <s v="975642806"/>
        <s v="975680881"/>
        <s v="975659827"/>
        <s v="959479593"/>
        <s v="947971035"/>
        <s v="948913535"/>
        <s v="955916443"/>
        <s v="948868334"/>
        <s v="975913584"/>
        <s v="975919269"/>
        <s v="948912823"/>
        <s v="948916672"/>
        <s v="975705255"/>
        <s v="975721251"/>
        <s v="969849787"/>
        <s v="975911644"/>
        <s v="961632516"/>
        <s v="968577738"/>
        <s v="968675962"/>
        <s v="952273302"/>
        <s v="968676033"/>
        <s v="961632572"/>
        <s v="968549410"/>
        <s v="968549896"/>
        <s v="975464075"/>
        <s v="958915005"/>
        <s v="975644740"/>
        <s v="975647320"/>
        <s v="975646210"/>
        <s v="975376876"/>
        <s v="948909505"/>
        <s v="955927429"/>
        <s v="948915671"/>
        <s v="955928265"/>
        <s v="948913525"/>
        <s v="948915953"/>
        <s v="984937930"/>
        <s v="984938167"/>
        <s v="968578773"/>
        <s v="995019133"/>
        <s v="975917625"/>
        <s v="975915827"/>
        <s v="948940087"/>
        <s v="948913170"/>
        <s v="955975183"/>
        <s v="955923766"/>
        <s v="948914190"/>
        <s v="948914614"/>
        <s v="948913067"/>
        <s v="978543595"/>
        <s v="951558517"/>
        <s v="951558393"/>
        <s v="975885240"/>
        <s v="951558594"/>
        <s v="951539891"/>
        <s v="978546739"/>
        <s v="978545055"/>
        <s v="984938293"/>
        <s v="981892936"/>
        <s v="948933233"/>
        <s v="948912846"/>
        <s v="948914215"/>
        <s v="948891160"/>
        <s v="948896627"/>
        <s v="948917916"/>
        <s v="959547212"/>
        <s v="949837704"/>
        <s v="949837858"/>
        <s v="959499209"/>
        <s v="947951347"/>
        <s v="959478946"/>
        <s v="975660101"/>
        <s v="975691960"/>
        <s v="959479662"/>
        <s v="947970902"/>
        <s v="959475168"/>
        <s v="975644191"/>
        <s v="975377004"/>
        <s v="975651953"/>
        <s v="975721256"/>
        <s v="975652043"/>
        <s v="975671928"/>
        <s v="975651897"/>
        <s v="958914565"/>
        <s v="949837879"/>
        <s v="949837780"/>
        <s v="969861786"/>
        <s v="969858261"/>
        <s v="975650235"/>
        <s v="975651682"/>
        <s v="975647395"/>
        <s v="975377134"/>
        <s v="981819558"/>
        <s v="968605016"/>
        <s v="995018798"/>
        <s v="975918450"/>
        <s v="981827227"/>
        <s v="981893118"/>
        <s v="975648554"/>
        <s v="975376830"/>
        <s v="975638862"/>
        <s v="975644378"/>
        <s v="948909250"/>
        <s v="948915334"/>
        <s v="948914218"/>
        <s v="948914753"/>
        <s v="955923622"/>
        <s v="948916998"/>
        <s v="948915398"/>
        <s v="969861761"/>
        <s v="969861848"/>
        <s v="969861787"/>
        <s v="969861941"/>
        <s v="968615382"/>
        <s v="969862199"/>
        <s v="975923129"/>
        <s v="984976654"/>
        <s v="984974340"/>
        <s v="969850988"/>
        <s v="976809632"/>
        <s v="995020926"/>
        <s v="981893931"/>
        <s v="981893625"/>
        <s v="976807017"/>
        <s v="976806984"/>
        <s v="984976702"/>
        <s v="976806776"/>
        <s v="976808724"/>
        <s v="948868179"/>
        <s v="948864061"/>
        <s v="948918037"/>
        <s v="955975181"/>
        <s v="948918050"/>
        <s v="948891300"/>
        <s v="995023124"/>
        <s v="984979173"/>
        <s v="976809402"/>
        <s v="969857946"/>
        <s v="969857816"/>
        <s v="976777915"/>
        <s v="969866930"/>
        <s v="976809045"/>
        <s v="975924328"/>
        <s v="955923869"/>
        <s v="948914908"/>
        <s v="948863656"/>
        <s v="948943421"/>
        <s v="955923798"/>
        <s v="948868797"/>
        <s v="948868661"/>
        <s v="955923389"/>
        <s v="948932523"/>
        <s v="978548279"/>
        <s v="978537297"/>
        <s v="948915551"/>
        <s v="948914198"/>
        <s v="948913015"/>
        <s v="975643552"/>
        <s v="978542257"/>
        <s v="951562990"/>
        <s v="975921135"/>
        <s v="951540124"/>
        <s v="951562523"/>
        <s v="978541858"/>
        <s v="951566770"/>
        <s v="975900159"/>
        <s v="975923506"/>
        <s v="975691995"/>
        <s v="975642855"/>
        <s v="975659861"/>
        <s v="975680071"/>
        <s v="968667586"/>
        <s v="975679722"/>
        <s v="947951436"/>
        <s v="968578986"/>
        <s v="975926772"/>
        <s v="975915735"/>
        <s v="976789843"/>
        <s v="995018517"/>
        <s v="975914516"/>
        <s v="984951986"/>
        <s v="975914646"/>
        <s v="968578283"/>
        <s v="975927501"/>
        <s v="981820461"/>
        <s v="984938125"/>
        <s v="975927859"/>
        <s v="968604890"/>
        <s v="968578972"/>
        <s v="984966800"/>
        <s v="948916582"/>
        <s v="955975559"/>
        <s v="948912971"/>
        <s v="955927400"/>
        <s v="948868805"/>
        <s v="948868753"/>
        <s v="975922468"/>
        <s v="976791440"/>
        <s v="984976845"/>
        <s v="969861652"/>
        <s v="975901249"/>
        <s v="948973323"/>
        <s v="948975947"/>
        <s v="948973084"/>
        <s v="948924505"/>
        <s v="968585086"/>
        <s v="948908740"/>
        <s v="948973437"/>
        <s v="968584555"/>
        <s v="948975986"/>
        <s v="975918978"/>
        <s v="948916926"/>
        <s v="955915478"/>
        <s v="975919546"/>
        <s v="975919515"/>
        <s v="959499632"/>
        <s v="975672607"/>
        <s v="975642860"/>
        <s v="975659570"/>
        <s v="948894773"/>
        <s v="975919593"/>
        <s v="975680227"/>
        <s v="975656322"/>
        <s v="975659602"/>
        <s v="959511443"/>
        <s v="948932611"/>
        <s v="948933361"/>
        <s v="955925194"/>
        <s v="948911053"/>
        <s v="948938668"/>
        <s v="955916810"/>
        <s v="975643169"/>
        <s v="959508074"/>
        <s v="975677592"/>
        <s v="959475169"/>
        <s v="959508025"/>
        <s v="959532429"/>
        <s v="959511203"/>
        <s v="975643213"/>
        <s v="969850161"/>
        <s v="975912070"/>
        <s v="976791354"/>
        <s v="969856475"/>
        <s v="994570825"/>
        <s v="948924537"/>
        <s v="945397879"/>
        <s v="948973420"/>
        <s v="948976013"/>
        <s v="948975740"/>
        <s v="948926066"/>
        <s v="975915803"/>
        <s v="975915745"/>
        <s v="981835372"/>
        <s v="984938222"/>
        <s v="975915871"/>
        <s v="975920077"/>
        <s v="981835343"/>
        <s v="976791425"/>
        <s v="969866594"/>
        <s v="976776269"/>
        <s v="948915942"/>
        <s v="948895565"/>
        <s v="948909411"/>
        <s v="948940146"/>
        <s v="955918002"/>
        <s v="948909155"/>
        <s v="948913736"/>
        <s v="948914746"/>
        <s v="948914303"/>
        <s v="948916588"/>
        <s v="948913209"/>
        <s v="948912921"/>
        <s v="948883306"/>
        <s v="968587076"/>
        <s v="984952305"/>
        <s v="975914995"/>
        <s v="981809998"/>
        <s v="975917934"/>
        <s v="984962441"/>
        <s v="994566549"/>
        <s v="948967247"/>
        <s v="981892865"/>
        <s v="984951645"/>
        <s v="975920300"/>
        <s v="968587267"/>
        <s v="981893111"/>
        <s v="984951847"/>
        <s v="984966772"/>
        <s v="981845981"/>
        <s v="975730956"/>
        <s v="975639061"/>
        <s v="981831103"/>
        <s v="981820298"/>
        <s v="995015547"/>
        <s v="975920094"/>
        <s v="968606763"/>
        <s v="968606792"/>
        <s v="968587054"/>
        <s v="948846802"/>
        <s v="975643146"/>
        <s v="975672821"/>
        <s v="959563296"/>
        <s v="975643597"/>
        <s v="975691836"/>
        <s v="975656299"/>
        <s v="958915715"/>
        <s v="975645351"/>
        <s v="975648103"/>
        <s v="975647421"/>
        <s v="975646457"/>
        <s v="975731017"/>
        <s v="948924515"/>
        <s v="968584662"/>
        <s v="975919154"/>
        <s v="975899667"/>
        <s v="984966824"/>
        <s v="975692050"/>
        <s v="959440777"/>
        <s v="975656398"/>
        <s v="959532489"/>
        <s v="959440706"/>
        <s v="975645358"/>
        <s v="975648578"/>
        <s v="975638915"/>
        <s v="985582805"/>
        <s v="948868427"/>
        <s v="948912922"/>
        <s v="948932268"/>
        <s v="948918332"/>
        <s v="948910899"/>
        <s v="948914306"/>
        <s v="976808817"/>
        <s v="975681022"/>
        <s v="959499917"/>
        <s v="975643220"/>
        <s v="975642839"/>
        <s v="975680570"/>
        <s v="975659699"/>
        <s v="959475967"/>
        <s v="947971820"/>
        <s v="959532413"/>
        <s v="959531872"/>
        <s v="976806959"/>
        <s v="976776859"/>
        <s v="976809172"/>
        <s v="975924303"/>
        <s v="984976791"/>
        <s v="976809213"/>
        <s v="975923031"/>
        <s v="976777493"/>
        <s v="948915809"/>
        <s v="955975097"/>
        <s v="975672838"/>
        <s v="959563626"/>
        <s v="975660225"/>
        <s v="984976777"/>
        <s v="976814285"/>
        <s v="975923322"/>
        <s v="984973348"/>
        <s v="969857846"/>
        <s v="994570625"/>
        <s v="969856567"/>
        <s v="976809185"/>
        <s v="969857757"/>
        <s v="976776626"/>
        <s v="976813616"/>
        <s v="959499350"/>
        <s v="959479088"/>
        <s v="955916179"/>
        <s v="948895832"/>
        <s v="955916016"/>
        <s v="948917694"/>
        <s v="955924958"/>
        <s v="975645589"/>
        <s v="975720936"/>
        <s v="975650110"/>
        <s v="981822567"/>
        <s v="984962704"/>
        <s v="981822425"/>
        <s v="975917782"/>
        <s v="975914883"/>
        <s v="968668017"/>
        <s v="959479457"/>
        <s v="959499161"/>
        <s v="959471933"/>
        <s v="975680291"/>
        <s v="959479056"/>
        <s v="975377405"/>
        <s v="975638530"/>
        <s v="975647620"/>
        <s v="975704910"/>
        <s v="975671861"/>
        <s v="975464058"/>
        <s v="975646868"/>
        <s v="975377599"/>
        <s v="976777272"/>
        <s v="969866681"/>
        <s v="976776201"/>
        <s v="976777679"/>
        <s v="976809687"/>
        <s v="969866175"/>
        <s v="976777184"/>
        <s v="975917956"/>
        <s v="984962527"/>
        <s v="959470526"/>
        <s v="975679794"/>
        <s v="959499898"/>
        <s v="959478821"/>
        <s v="959474996"/>
        <s v="959498987"/>
        <s v="975660220"/>
        <s v="975922007"/>
        <s v="975921872"/>
        <s v="969860920"/>
        <s v="995023157"/>
        <s v="975639064"/>
        <s v="975638436"/>
        <s v="975648686"/>
        <s v="981829561"/>
        <s v="975915034"/>
        <s v="975915611"/>
        <s v="975914517"/>
        <s v="975915092"/>
        <s v="975648947"/>
        <s v="975647377"/>
        <s v="975644256"/>
        <s v="975651555"/>
        <s v="975651738"/>
        <s v="975644105"/>
        <s v="958914475"/>
        <s v="975644123"/>
        <s v="958915572"/>
        <s v="975645571"/>
        <s v="975464035"/>
        <s v="975377637"/>
        <s v="958904245"/>
        <s v="958850898"/>
        <s v="975645349"/>
        <s v="975647897"/>
        <s v="975658783"/>
        <s v="958915567"/>
        <s v="975705948"/>
        <s v="975730843"/>
        <s v="975721257"/>
        <s v="984976660"/>
        <s v="976807327"/>
        <s v="976777551"/>
        <s v="976777452"/>
        <s v="976776742"/>
        <s v="969860605"/>
        <s v="969875819"/>
        <s v="969866116"/>
        <s v="984974603"/>
        <s v="976776182"/>
        <s v="984977034"/>
        <s v="969861578"/>
        <s v="976814852"/>
        <s v="969865714"/>
        <s v="976813465"/>
        <s v="969865935"/>
        <s v="975645158"/>
        <s v="981835982"/>
        <s v="975917896"/>
        <s v="975918340"/>
        <s v="948846910"/>
        <s v="975918666"/>
        <s v="981822169"/>
        <s v="981824438"/>
        <s v="958915388"/>
        <s v="975651318"/>
        <s v="975648840"/>
        <s v="975721361"/>
        <s v="975729532"/>
        <s v="975645996"/>
        <s v="975722052"/>
        <s v="958914938"/>
        <s v="969860532"/>
        <s v="975915657"/>
        <s v="981847623"/>
        <s v="981833033"/>
        <s v="984952340"/>
        <s v="968606574"/>
        <s v="959562078"/>
        <s v="959470644"/>
        <s v="958851247"/>
        <s v="951540143"/>
        <s v="951540134"/>
        <s v="962060648"/>
        <s v="962879782"/>
        <s v="949050283"/>
        <s v="975918608"/>
        <s v="981827093"/>
        <s v="994566481"/>
        <s v="975647138"/>
        <s v="975649401"/>
        <s v="975645118"/>
        <s v="975647216"/>
        <s v="951562741"/>
        <s v="951542929"/>
        <s v="978539549"/>
        <s v="978537696"/>
        <s v="978537537"/>
        <s v="951566750"/>
        <s v="958914514"/>
        <s v="975648775"/>
        <s v="975721098"/>
        <s v="975647773"/>
        <s v="969860873"/>
        <s v="995021105"/>
        <s v="948978426"/>
        <s v="969861389"/>
        <s v="976806978"/>
        <s v="975911943"/>
        <s v="951566636"/>
        <s v="969584460"/>
        <s v="975916257"/>
        <s v="951539819"/>
        <s v="975920929"/>
        <s v="975920538"/>
        <s v="975920507"/>
        <s v="975921013"/>
        <s v="975651250"/>
        <s v="958913642"/>
        <s v="958914322"/>
        <s v="958914320"/>
        <s v="975647055"/>
        <s v="958913305"/>
        <s v="975377456"/>
        <s v="975730834"/>
        <s v="968570376"/>
        <s v="976814965"/>
        <s v="976777603"/>
        <s v="975924416"/>
        <s v="969850905"/>
        <s v="975922243"/>
        <s v="994569988"/>
        <s v="969865805"/>
        <s v="969875271"/>
        <s v="976776892"/>
        <s v="976791090"/>
        <s v="995023773"/>
        <s v="969856787"/>
        <s v="951558031"/>
        <s v="978540437"/>
        <s v="976815157"/>
        <s v="976815165"/>
        <s v="976776576"/>
        <s v="969858005"/>
        <s v="968570621"/>
        <s v="976777277"/>
        <s v="969866423"/>
        <s v="976809453"/>
        <s v="975922566"/>
        <s v="995023123"/>
        <s v="975922511"/>
        <s v="969850518"/>
        <s v="949547762"/>
        <s v="976803951"/>
        <s v="976809413"/>
        <s v="976777691"/>
        <s v="976777412"/>
        <s v="995021056"/>
        <s v="969861038"/>
        <s v="969861367"/>
        <s v="975922807"/>
        <s v="978547996"/>
        <s v="978544983"/>
        <s v="951542825"/>
        <s v="951558208"/>
        <s v="951563073"/>
        <s v="975917318"/>
        <s v="959512894"/>
        <s v="959563024"/>
        <s v="958904798"/>
        <s v="968668185"/>
        <s v="975720902"/>
        <s v="975647294"/>
        <s v="975648288"/>
        <s v="958915274"/>
        <s v="975649340"/>
        <s v="975646534"/>
        <s v="975648704"/>
        <s v="975645890"/>
        <s v="995018055"/>
        <s v="981835409"/>
        <s v="981810849"/>
        <s v="968595735"/>
        <s v="959511790"/>
        <s v="959513501"/>
        <s v="958904479"/>
        <s v="959511698"/>
        <s v="959563037"/>
        <s v="975660367"/>
        <s v="958916983"/>
        <s v="975643848"/>
        <s v="975677576"/>
        <s v="959513338"/>
        <s v="968596673"/>
        <s v="975915093"/>
        <s v="994566474"/>
        <s v="994566139"/>
        <s v="969866744"/>
        <s v="975707601"/>
        <s v="968668139"/>
        <s v="968821203"/>
        <s v="959511775"/>
        <s v="968671733"/>
        <s v="959562648"/>
        <s v="959439047"/>
        <s v="959438796"/>
        <s v="968820860"/>
        <s v="959511519"/>
        <s v="975923094"/>
        <s v="976814579"/>
        <s v="975912024"/>
        <s v="995022639"/>
        <s v="969866246"/>
        <s v="969850158"/>
        <s v="975924300"/>
        <s v="976777278"/>
        <s v="945412919"/>
        <s v="962880460"/>
        <s v="945412556"/>
        <s v="945412544"/>
        <s v="968669024"/>
        <s v="968821312"/>
        <s v="975660319"/>
        <s v="975680399"/>
        <s v="975656223"/>
        <s v="959562643"/>
        <s v="975679106"/>
        <s v="958920251"/>
        <s v="947401438"/>
        <s v="968671829"/>
        <s v="948964295"/>
        <s v="995016741"/>
        <s v="995015836"/>
        <s v="995015832"/>
        <s v="981847728"/>
        <s v="948846465"/>
        <s v="984962481"/>
        <s v="975918786"/>
        <s v="975721157"/>
        <s v="962878809"/>
        <s v="976412124"/>
        <s v="976411744"/>
        <s v="968831645"/>
        <s v="975922710"/>
        <s v="995023559"/>
        <s v="975651558"/>
        <s v="975644834"/>
        <s v="975646056"/>
        <s v="975721158"/>
        <s v="975638573"/>
        <s v="975722276"/>
        <s v="975727734"/>
        <s v="969857609"/>
        <s v="975911552"/>
        <s v="975924240"/>
        <s v="975923216"/>
        <s v="975912876"/>
        <s v="969857534"/>
        <s v="975924212"/>
        <s v="969867036"/>
        <s v="984974476"/>
        <s v="975912870"/>
        <s v="976777552"/>
        <s v="968570127"/>
        <s v="984973433"/>
        <s v="995021501"/>
        <s v="984974534"/>
        <s v="969867629"/>
        <s v="976776703"/>
        <s v="995022894"/>
        <s v="984974528"/>
        <s v="995021018"/>
        <s v="976803981"/>
        <s v="995023289"/>
        <s v="951543284"/>
        <s v="975920666"/>
        <s v="978550281"/>
        <s v="975920974"/>
        <s v="951566748"/>
        <s v="951566794"/>
        <s v="978549751"/>
        <s v="978551051"/>
        <s v="959438712"/>
        <s v="959438664"/>
        <s v="958917726"/>
        <s v="968668767"/>
        <s v="958904602"/>
        <s v="975707361"/>
        <s v="968668082"/>
        <s v="958903433"/>
        <s v="945412950"/>
        <s v="968831667"/>
        <s v="948978328"/>
        <s v="948978407"/>
        <s v="962879378"/>
        <s v="976806417"/>
        <s v="958920252"/>
        <s v="959511833"/>
        <s v="959479459"/>
        <s v="959513193"/>
        <s v="959562584"/>
        <s v="990696741"/>
        <s v="975660058"/>
        <s v="959438727"/>
        <s v="975645137"/>
        <s v="975648597"/>
        <s v="975377292"/>
        <s v="975648505"/>
        <s v="976791504"/>
        <s v="975922895"/>
        <s v="976809090"/>
        <s v="976791260"/>
        <s v="975922467"/>
        <s v="995023261"/>
        <s v="976813844"/>
        <s v="984974569"/>
        <s v="975912693"/>
        <s v="976790928"/>
        <s v="976777067"/>
        <s v="994569958"/>
        <s v="975721184"/>
        <s v="975646966"/>
        <s v="975649137"/>
        <s v="958915052"/>
        <s v="975911698"/>
        <s v="969874710"/>
        <s v="969865668"/>
        <s v="976776374"/>
        <s v="995021137"/>
        <s v="984974581"/>
        <s v="976777598"/>
        <s v="976777418"/>
        <s v="975923010"/>
        <s v="995021191"/>
        <s v="984974477"/>
        <s v="969856411"/>
        <s v="978545533"/>
        <s v="978551438"/>
        <s v="978542997"/>
        <s v="978550156"/>
        <s v="978542524"/>
        <s v="978550725"/>
        <s v="978546688"/>
        <s v="978549551"/>
        <s v="994575446"/>
        <s v="975883811"/>
        <s v="975895961"/>
        <s v="968585364"/>
        <s v="959562285"/>
        <s v="959507961"/>
        <s v="968667627"/>
        <s v="959507804"/>
        <s v="959499623"/>
        <s v="990413854"/>
        <s v="947481959"/>
        <s v="959870788"/>
        <s v="947481966"/>
        <s v="947481968"/>
        <s v="975912800"/>
        <s v="975916234"/>
        <s v="969849902"/>
        <s v="984974405"/>
        <s v="995021369"/>
        <s v="995020649"/>
        <s v="976813384"/>
        <s v="995020671"/>
        <s v="995021050"/>
        <s v="975922417"/>
        <s v="976808970"/>
        <s v="975911732"/>
        <s v="969849390"/>
        <s v="975916134"/>
        <s v="975646051"/>
        <s v="975722346"/>
        <s v="975639312"/>
        <s v="958915375"/>
        <s v="975705459"/>
        <s v="975648252"/>
        <s v="975657070"/>
        <s v="958914739"/>
        <s v="975681105"/>
        <s v="958904225"/>
        <s v="959475163"/>
        <s v="975678032"/>
        <s v="959532181"/>
        <s v="975916178"/>
        <s v="975914929"/>
        <s v="981824725"/>
        <s v="948966827"/>
        <s v="975917875"/>
        <s v="981821923"/>
        <s v="975914731"/>
        <s v="981894327"/>
        <s v="975917456"/>
        <s v="994568210"/>
        <s v="975883810"/>
        <s v="948978262"/>
        <s v="975897677"/>
        <s v="976795032"/>
        <s v="994575237"/>
        <s v="968667684"/>
        <s v="975660082"/>
        <s v="959562373"/>
        <s v="976791506"/>
        <s v="969850041"/>
        <s v="969849308"/>
        <s v="976791367"/>
        <s v="976791588"/>
        <s v="975916163"/>
        <s v="975911551"/>
        <s v="976811988"/>
        <s v="975895537"/>
        <s v="975644600"/>
        <s v="975730712"/>
        <s v="975646439"/>
        <s v="975654660"/>
        <s v="975654651"/>
        <s v="975705363"/>
        <s v="975648752"/>
        <s v="975645315"/>
        <s v="976808676"/>
        <s v="975912836"/>
        <s v="984990408"/>
        <s v="976776289"/>
        <s v="976806630"/>
        <s v="976803878"/>
        <s v="984951307"/>
        <s v="968585018"/>
        <s v="985029433"/>
        <s v="975896129"/>
        <s v="975896134"/>
        <s v="968832027"/>
        <s v="975897108"/>
        <s v="975927619"/>
        <s v="975915448"/>
        <s v="984952393"/>
        <s v="968606073"/>
        <s v="968605696"/>
        <s v="968595742"/>
        <s v="978551404"/>
        <s v="978543853"/>
        <s v="978544117"/>
        <s v="978551170"/>
        <s v="978543925"/>
        <s v="978543845"/>
        <s v="978544291"/>
        <s v="978539863"/>
        <s v="947951753"/>
        <s v="975672629"/>
        <s v="959532123"/>
        <s v="984962414"/>
        <s v="958915276"/>
        <s v="975650130"/>
        <s v="975650004"/>
        <s v="975645125"/>
        <s v="975638502"/>
        <s v="975644483"/>
        <s v="975722173"/>
        <s v="958851256"/>
        <s v="975638633"/>
        <s v="958915439"/>
        <s v="975648638"/>
        <s v="975649250"/>
        <s v="975654756"/>
        <s v="975647684"/>
        <s v="975649344"/>
        <s v="975377325"/>
        <s v="981847684"/>
        <s v="975915570"/>
        <s v="975915216"/>
        <s v="981819667"/>
        <s v="976789880"/>
        <s v="975915162"/>
        <s v="984962491"/>
        <s v="981829751"/>
        <s v="981822136"/>
        <s v="975919892"/>
        <s v="975914849"/>
        <s v="975917864"/>
        <s v="981847451"/>
        <s v="975916188"/>
        <s v="975916187"/>
        <s v="969849297"/>
        <s v="975911495"/>
        <s v="969849956"/>
        <s v="975911869"/>
        <s v="975911610"/>
        <s v="975911604"/>
        <s v="975915636"/>
        <s v="981809909"/>
        <s v="976789745"/>
        <s v="981835725"/>
        <s v="995017998"/>
        <s v="981847815"/>
        <s v="975914805"/>
        <s v="975915500"/>
        <s v="981826758"/>
        <s v="975917961"/>
        <s v="975918502"/>
        <s v="975377182"/>
        <s v="975376912"/>
        <s v="975638818"/>
        <s v="975645096"/>
        <s v="975650332"/>
        <s v="975649328"/>
        <s v="975719566"/>
        <s v="975722037"/>
        <s v="959501087"/>
        <s v="975680710"/>
        <s v="959479139"/>
        <s v="975659807"/>
        <s v="975680500"/>
        <s v="976791673"/>
        <s v="976791683"/>
        <s v="975916208"/>
        <s v="975916100"/>
        <s v="975916239"/>
        <s v="959476328"/>
        <s v="959501047"/>
        <s v="947951871"/>
        <s v="958919975"/>
        <s v="976791586"/>
        <s v="975911527"/>
        <s v="975911839"/>
        <s v="948914317"/>
        <s v="995015975"/>
        <s v="975918515"/>
        <s v="976790292"/>
        <s v="968832032"/>
        <s v="994574490"/>
        <s v="975898830"/>
        <s v="984972387"/>
        <s v="975897094"/>
        <s v="968585049"/>
        <s v="948913102"/>
        <s v="948868174"/>
        <s v="948864019"/>
        <s v="976485087"/>
        <s v="948932549"/>
        <s v="948915176"/>
        <s v="948914060"/>
        <s v="962869244"/>
        <s v="975883820"/>
        <s v="975898846"/>
        <s v="948926182"/>
        <s v="968584159"/>
        <s v="985001456"/>
        <s v="975915825"/>
        <s v="984938192"/>
        <s v="984952013"/>
        <s v="984966900"/>
        <s v="968831784"/>
        <s v="994575690"/>
        <s v="981846198"/>
        <s v="975917623"/>
        <s v="981832781"/>
        <s v="975918510"/>
        <s v="975915721"/>
        <s v="975918518"/>
        <s v="984962663"/>
        <s v="981829972"/>
        <s v="968606626"/>
        <s v="958914415"/>
        <s v="975731033"/>
        <s v="958851257"/>
        <s v="975647431"/>
        <s v="994576266"/>
        <s v="976795008"/>
        <s v="975897751"/>
        <s v="975898838"/>
        <s v="976812771"/>
        <s v="975913297"/>
        <s v="975901154"/>
        <s v="948914507"/>
        <s v="948913435"/>
        <s v="948915602"/>
        <s v="948941941"/>
        <s v="955883582"/>
        <s v="955923420"/>
        <s v="955923476"/>
        <s v="975917733"/>
        <s v="968606134"/>
        <s v="981845841"/>
        <s v="984964521"/>
        <s v="958904407"/>
        <s v="947951978"/>
        <s v="975680564"/>
        <s v="959476053"/>
        <s v="951566571"/>
        <s v="978551238"/>
        <s v="978542955"/>
        <s v="978542321"/>
        <s v="951566453"/>
        <s v="978543829"/>
        <s v="975376859"/>
        <s v="975646799"/>
        <s v="975651869"/>
        <s v="975647709"/>
        <s v="948911964"/>
        <s v="948913843"/>
        <s v="948868768"/>
        <s v="955927537"/>
        <s v="948909068"/>
        <s v="948914548"/>
        <s v="948914976"/>
        <s v="981893029"/>
        <s v="984951808"/>
        <s v="975915822"/>
        <s v="981893805"/>
        <s v="984952077"/>
        <s v="995019078"/>
        <s v="984951654"/>
        <s v="995016367"/>
        <s v="955927014"/>
        <s v="978543898"/>
        <s v="951539667"/>
        <s v="948932094"/>
        <s v="955925176"/>
        <s v="948918126"/>
        <s v="948911280"/>
        <s v="955927232"/>
        <s v="948918180"/>
        <s v="948894091"/>
        <s v="976805982"/>
        <s v="975898715"/>
        <s v="976806328"/>
        <s v="975898680"/>
        <s v="948893853"/>
        <s v="976806142"/>
        <s v="975898684"/>
        <s v="955916750"/>
        <s v="948914088"/>
        <s v="955975552"/>
        <s v="948886697"/>
        <s v="948913647"/>
        <s v="981819826"/>
        <s v="981819812"/>
        <s v="984966541"/>
        <s v="984952065"/>
        <s v="948913162"/>
        <s v="948911180"/>
        <s v="948913770"/>
        <s v="955923587"/>
        <s v="948914588"/>
        <s v="948914870"/>
        <s v="955923307"/>
        <s v="948915639"/>
        <s v="948918176"/>
        <s v="975639384"/>
        <s v="975731220"/>
        <s v="975721377"/>
        <s v="975704826"/>
        <s v="975652036"/>
        <s v="975648417"/>
        <s v="948910820"/>
        <s v="948915413"/>
        <s v="955927442"/>
        <s v="955923780"/>
        <s v="984951294"/>
        <s v="975920395"/>
        <s v="981831306"/>
        <s v="948864013"/>
        <s v="948917633"/>
        <s v="948932614"/>
        <s v="981845895"/>
        <s v="981831197"/>
        <s v="981894493"/>
        <s v="981819435"/>
        <s v="984938168"/>
        <s v="948938775"/>
        <s v="948891482"/>
        <s v="975885659"/>
        <s v="975886149"/>
        <s v="975886106"/>
        <s v="978547821"/>
        <s v="948868336"/>
        <s v="948939832"/>
        <s v="948916680"/>
        <s v="948914072"/>
        <s v="948915402"/>
        <s v="948913533"/>
        <s v="948914513"/>
        <s v="978550772"/>
        <s v="978540266"/>
        <s v="978546313"/>
        <s v="978545472"/>
        <s v="948918336"/>
        <s v="948868381"/>
        <s v="948895797"/>
        <s v="948891441"/>
        <s v="955971697"/>
        <s v="975884301"/>
        <s v="976812102"/>
        <s v="975900263"/>
        <s v="975898823"/>
        <s v="975895531"/>
        <s v="975896541"/>
        <s v="948973986"/>
        <s v="949050286"/>
        <s v="976806437"/>
        <s v="948893558"/>
        <s v="948893567"/>
        <s v="976805959"/>
        <s v="979504392"/>
        <s v="975651441"/>
        <s v="975638731"/>
        <s v="981821896"/>
        <s v="975915677"/>
        <s v="975915020"/>
        <s v="981826752"/>
        <s v="975918334"/>
        <s v="975919913"/>
        <s v="975918452"/>
        <s v="981847484"/>
        <s v="955916464"/>
        <s v="948883219"/>
        <s v="984951972"/>
        <s v="995018931"/>
        <s v="975917581"/>
        <s v="948914585"/>
        <s v="948917663"/>
        <s v="948911228"/>
        <s v="948915172"/>
        <s v="958926356"/>
        <s v="955926973"/>
        <s v="984951420"/>
        <s v="981893854"/>
        <s v="975917620"/>
        <s v="975915819"/>
        <s v="975918313"/>
        <s v="981846823"/>
        <s v="981846020"/>
        <s v="984951702"/>
        <s v="981824420"/>
        <s v="981835233"/>
        <s v="968605607"/>
        <s v="981827027"/>
        <s v="968606568"/>
        <s v="948909422"/>
        <s v="948910913"/>
        <s v="948914089"/>
        <s v="948911335"/>
        <s v="955923222"/>
        <s v="948914902"/>
        <s v="948917560"/>
        <s v="975899013"/>
        <s v="976790721"/>
        <s v="976790822"/>
        <s v="975913057"/>
        <s v="995397579"/>
        <s v="995372389"/>
        <s v="995375725"/>
        <s v="951543313"/>
        <s v="978540215"/>
        <s v="975916799"/>
        <s v="978546512"/>
        <s v="978540086"/>
        <s v="975921260"/>
        <s v="951543222"/>
        <s v="951558382"/>
        <s v="981809730"/>
        <s v="968596097"/>
        <s v="975915222"/>
        <s v="975914799"/>
        <s v="978544996"/>
        <s v="978550127"/>
        <s v="951543135"/>
        <s v="978549859"/>
        <s v="975921121"/>
        <s v="978539929"/>
        <s v="975921127"/>
        <s v="978550472"/>
        <s v="975895414"/>
        <s v="975895386"/>
        <s v="975920758"/>
        <s v="984951392"/>
        <s v="976789831"/>
        <s v="975919932"/>
        <s v="984966685"/>
        <s v="968578926"/>
        <s v="981820000"/>
        <s v="981831799"/>
        <s v="984951358"/>
        <s v="975914373"/>
        <s v="975918549"/>
        <s v="975915652"/>
        <s v="981821800"/>
        <s v="975914868"/>
        <s v="981832757"/>
        <s v="981809957"/>
        <s v="995016415"/>
        <s v="984962324"/>
        <s v="981832751"/>
        <s v="975920726"/>
        <s v="951566512"/>
        <s v="978540851"/>
        <s v="978540948"/>
        <s v="978540292"/>
        <s v="948886544"/>
        <s v="948891554"/>
        <s v="948864198"/>
        <s v="948886353"/>
        <s v="948891514"/>
        <s v="948915362"/>
        <s v="948932306"/>
        <s v="955927355"/>
        <s v="948909176"/>
        <s v="948914167"/>
        <s v="948940052"/>
        <s v="948905520"/>
        <s v="968832000"/>
        <s v="968585357"/>
        <s v="975884293"/>
        <s v="955917948"/>
        <s v="948914895"/>
        <s v="995376152"/>
        <s v="995397673"/>
        <s v="948864121"/>
        <s v="948938908"/>
        <s v="948864167"/>
        <s v="948891558"/>
        <s v="975913313"/>
        <s v="975896827"/>
        <s v="948978027"/>
        <s v="962868678"/>
        <s v="994576243"/>
        <s v="975897575"/>
        <s v="968832050"/>
        <s v="975895525"/>
        <s v="975895755"/>
        <s v="975898983"/>
        <s v="968831608"/>
        <s v="975923635"/>
        <s v="975919200"/>
        <s v="948891540"/>
        <s v="948891594"/>
        <s v="968584259"/>
        <s v="948975856"/>
        <s v="975914727"/>
        <s v="968586908"/>
        <s v="958915499"/>
        <s v="975721223"/>
        <s v="975638664"/>
        <s v="975727822"/>
        <s v="975377491"/>
        <s v="958915339"/>
        <s v="975730830"/>
        <s v="975648889"/>
        <s v="948978117"/>
        <s v="962875216"/>
        <s v="975913188"/>
        <s v="962878814"/>
        <s v="975913192"/>
        <s v="962875093"/>
        <s v="968831749"/>
        <s v="962875573"/>
        <s v="955923322"/>
        <s v="948913657"/>
        <s v="976412346"/>
        <s v="962875566"/>
        <s v="948978006"/>
        <s v="984978538"/>
        <s v="975884919"/>
        <s v="975897690"/>
        <s v="975884349"/>
        <s v="968585464"/>
        <s v="994576122"/>
        <s v="984972323"/>
        <s v="968584638"/>
        <s v="975913157"/>
        <s v="975884688"/>
        <s v="975897103"/>
        <s v="948973430"/>
        <s v="962868883"/>
        <s v="976795235"/>
        <s v="948891667"/>
        <s v="955916078"/>
        <s v="958926334"/>
        <s v="948910654"/>
        <s v="948918359"/>
        <s v="948978147"/>
        <s v="976813153"/>
        <s v="975918819"/>
        <s v="975923594"/>
        <s v="975919045"/>
        <s v="976790348"/>
        <s v="984989956"/>
        <s v="984987279"/>
        <s v="948973976"/>
        <s v="976790514"/>
        <s v="975897120"/>
        <s v="984989303"/>
        <s v="975897453"/>
        <s v="948915130"/>
        <s v="955975741"/>
        <s v="948941881"/>
        <s v="985583984"/>
        <s v="948868188"/>
        <s v="948918066"/>
        <s v="948913181"/>
        <s v="975897762"/>
        <s v="984988262"/>
        <s v="955916766"/>
        <s v="948868271"/>
        <s v="955927297"/>
        <s v="948918171"/>
        <s v="948918292"/>
        <s v="948916541"/>
        <s v="948896193"/>
        <s v="948868232"/>
        <s v="948915397"/>
        <s v="948917879"/>
        <s v="948913629"/>
        <s v="955923900"/>
        <s v="948896446"/>
        <s v="948896413"/>
        <s v="948917850"/>
        <s v="948909521"/>
        <s v="955927706"/>
        <s v="959513429"/>
        <s v="959513165"/>
        <s v="968671473"/>
        <s v="958916581"/>
        <s v="958916653"/>
        <s v="959438803"/>
        <s v="959513191"/>
        <s v="959513391"/>
        <s v="958904398"/>
        <s v="947951870"/>
        <s v="959532249"/>
        <s v="947951566"/>
        <s v="975659912"/>
        <s v="975677560"/>
        <s v="968820734"/>
        <s v="975680468"/>
        <s v="959562984"/>
        <s v="947969117"/>
        <s v="958921189"/>
        <s v="959513248"/>
        <s v="959562980"/>
        <s v="975656141"/>
        <s v="975707145"/>
        <s v="975643129"/>
        <s v="959479728"/>
        <s v="975672945"/>
        <s v="958920215"/>
        <s v="975659817"/>
        <s v="959471583"/>
        <s v="975679907"/>
        <s v="968821005"/>
        <s v="959511558"/>
        <s v="959479155"/>
        <s v="958916860"/>
        <s v="959475788"/>
        <s v="959513567"/>
        <s v="958904663"/>
        <s v="959562527"/>
        <s v="975679782"/>
        <s v="975642964"/>
        <s v="975656417"/>
        <s v="947971213"/>
        <s v="959476154"/>
        <s v="968667757"/>
        <s v="959499779"/>
        <s v="959562259"/>
        <s v="975656360"/>
        <s v="947951792"/>
        <s v="975681184"/>
        <s v="975692005"/>
        <s v="975680045"/>
        <s v="975679812"/>
        <s v="975680281"/>
        <s v="959499754"/>
        <s v="975680692"/>
        <s v="975643588"/>
        <s v="959475965"/>
        <s v="959499696"/>
        <s v="975680044"/>
        <s v="958913313"/>
        <s v="975639170"/>
        <s v="958913368"/>
        <s v="975722161"/>
        <s v="975648265"/>
        <s v="975647036"/>
        <s v="975645220"/>
        <s v="975727711"/>
        <s v="959479555"/>
        <s v="959499476"/>
        <s v="947951815"/>
        <s v="975677724"/>
        <s v="959499852"/>
        <s v="947971993"/>
        <s v="959511136"/>
        <s v="975681144"/>
        <s v="975645932"/>
        <s v="958915223"/>
        <s v="975654717"/>
        <s v="975647509"/>
        <s v="975646068"/>
        <s v="958915639"/>
        <s v="975651593"/>
        <s v="975644419"/>
        <s v="968668091"/>
        <s v="975660048"/>
        <s v="959511805"/>
        <s v="959438700"/>
        <s v="959562987"/>
        <s v="947401535"/>
        <s v="968671442"/>
        <s v="975678934"/>
        <s v="975704997"/>
        <s v="975729326"/>
        <s v="975730930"/>
        <s v="975645391"/>
        <s v="975638599"/>
        <s v="975651392"/>
        <s v="975651587"/>
        <s v="975705557"/>
        <s v="948978646"/>
        <s v="948978699"/>
        <s v="962060373"/>
        <s v="959513195"/>
        <s v="975707378"/>
        <s v="958904538"/>
        <s v="947952754"/>
        <s v="959512871"/>
        <s v="959562675"/>
        <s v="975680462"/>
        <s v="962880663"/>
        <s v="968831639"/>
        <s v="962878999"/>
        <s v="945412581"/>
        <s v="948978801"/>
        <s v="945412840"/>
        <s v="945412538"/>
        <s v="958904540"/>
        <s v="962879018"/>
        <s v="948978389"/>
        <s v="948978824"/>
        <s v="968831649"/>
        <s v="971003662"/>
        <s v="976412313"/>
        <s v="976812000"/>
        <s v="975923637"/>
        <s v="975884428"/>
        <s v="962879139"/>
        <s v="995019552"/>
        <s v="975923616"/>
        <s v="995019999"/>
        <s v="975647481"/>
        <s v="975647107"/>
        <s v="975376446"/>
        <s v="958913892"/>
        <s v="975646532"/>
        <s v="975719921"/>
        <s v="968670985"/>
        <s v="975923627"/>
        <s v="995020052"/>
        <s v="958913504"/>
        <s v="975671939"/>
        <s v="959473758"/>
        <s v="959562954"/>
        <s v="959473974"/>
        <s v="959562608"/>
        <s v="968670853"/>
        <s v="959438852"/>
        <s v="959512829"/>
        <s v="975680185"/>
        <s v="975680610"/>
        <s v="959500641"/>
        <s v="958920159"/>
        <s v="975672621"/>
        <s v="975642821"/>
        <s v="959476075"/>
        <s v="959508061"/>
        <s v="947971087"/>
        <s v="948914027"/>
        <s v="948914650"/>
        <s v="948896709"/>
        <s v="948896209"/>
        <s v="948941590"/>
        <s v="948913708"/>
        <s v="948896494"/>
        <s v="948864157"/>
        <s v="955927147"/>
        <s v="948938630"/>
        <s v="948895847"/>
        <s v="948941676"/>
        <s v="948868703"/>
        <s v="955927116"/>
        <s v="975679472"/>
        <s v="959511638"/>
        <s v="975643051"/>
        <s v="959499382"/>
        <s v="959478806"/>
        <s v="959476393"/>
        <s v="975679923"/>
        <s v="959476179"/>
        <s v="948886655"/>
        <s v="948939799"/>
        <s v="955923355"/>
        <s v="948914487"/>
        <s v="968668488"/>
        <s v="988589650"/>
        <s v="968821390"/>
        <s v="975707476"/>
        <s v="968668069"/>
        <s v="968671363"/>
        <s v="975656143"/>
        <s v="948917028"/>
        <s v="948917716"/>
        <s v="948933153"/>
        <s v="959532215"/>
        <s v="975672875"/>
        <s v="959511302"/>
        <s v="959475204"/>
        <s v="959562119"/>
        <s v="959511918"/>
        <s v="959500470"/>
        <s v="947971337"/>
        <s v="948909279"/>
        <s v="948917642"/>
        <s v="959563405"/>
        <s v="975707237"/>
        <s v="947951729"/>
        <s v="958919946"/>
        <s v="975642818"/>
        <s v="975681084"/>
        <s v="968667573"/>
        <s v="948918134"/>
        <s v="948941852"/>
        <s v="948917848"/>
        <s v="948918391"/>
        <s v="955927246"/>
        <s v="948915481"/>
        <s v="948911016"/>
        <s v="955975117"/>
        <s v="948917002"/>
        <s v="948914051"/>
        <s v="955923183"/>
        <s v="955927045"/>
        <s v="955975454"/>
        <s v="948913207"/>
        <s v="947970886"/>
        <s v="975679963"/>
        <s v="975656358"/>
        <s v="975673107"/>
        <s v="975643617"/>
        <s v="959479628"/>
        <s v="975673121"/>
        <s v="975678061"/>
        <s v="958930858"/>
        <s v="948918093"/>
        <s v="959479189"/>
        <s v="959478848"/>
        <s v="959513200"/>
        <s v="968667708"/>
        <s v="975643527"/>
        <s v="975692111"/>
        <s v="959561981"/>
        <s v="975660091"/>
        <s v="948938755"/>
        <s v="975680524"/>
        <s v="959511323"/>
        <s v="975643265"/>
        <s v="959475972"/>
        <s v="948939733"/>
        <s v="947971488"/>
        <s v="975679877"/>
        <s v="959507958"/>
        <s v="975673058"/>
        <s v="948938754"/>
        <s v="948938731"/>
        <s v="948864120"/>
        <s v="948938878"/>
        <s v="947970842"/>
        <s v="959471303"/>
        <s v="947971202"/>
        <s v="958902956"/>
        <s v="959531967"/>
        <s v="955975457"/>
        <s v="948914784"/>
        <s v="975678426"/>
        <s v="959532498"/>
        <s v="959441201"/>
        <s v="955927974"/>
        <s v="948914193"/>
        <s v="948913949"/>
        <s v="948895328"/>
        <s v="948913301"/>
        <s v="948935558"/>
        <s v="948913940"/>
        <s v="948910979"/>
        <s v="948914069"/>
        <s v="948939822"/>
        <s v="948891305"/>
        <s v="955927469"/>
        <s v="975680256"/>
        <s v="975660097"/>
        <s v="947971218"/>
        <s v="959562210"/>
        <s v="959474690"/>
        <s v="947965280"/>
        <s v="959511255"/>
        <s v="959562362"/>
        <s v="975672849"/>
        <s v="947965030"/>
        <s v="959474963"/>
        <s v="959499219"/>
        <s v="959498991"/>
        <s v="947971354"/>
        <s v="947970663"/>
        <s v="968667629"/>
        <s v="975638416"/>
        <s v="975638866"/>
        <s v="975654734"/>
        <s v="975638844"/>
        <s v="975376378"/>
        <s v="975638848"/>
        <s v="975377392"/>
        <s v="975649451"/>
        <s v="975731223"/>
        <s v="975651225"/>
        <s v="975645380"/>
        <s v="975646718"/>
        <s v="975650317"/>
        <s v="975376540"/>
        <s v="975647827"/>
        <s v="975376385"/>
        <s v="975651352"/>
        <s v="975649436"/>
        <s v="975645075"/>
        <s v="975644018"/>
        <s v="975729534"/>
        <s v="975649189"/>
        <s v="975647089"/>
        <s v="975648818"/>
        <s v="975646585"/>
        <s v="975721955"/>
        <s v="975647458"/>
        <s v="975657542"/>
        <s v="958914975"/>
        <s v="975645341"/>
        <s v="975721969"/>
        <s v="975646993"/>
        <s v="975652054"/>
        <s v="975645078"/>
        <s v="948914899"/>
        <s v="955923836"/>
        <s v="948912865"/>
        <s v="948914291"/>
        <s v="948909144"/>
        <s v="975647596"/>
        <s v="975651759"/>
        <s v="975647300"/>
        <s v="975647560"/>
        <s v="975648329"/>
        <s v="975657581"/>
        <s v="975651361"/>
        <s v="975377557"/>
        <s v="975730900"/>
        <s v="975722171"/>
        <s v="975376502"/>
        <s v="975650112"/>
        <s v="975730933"/>
        <s v="975704902"/>
        <s v="948915314"/>
        <s v="955883595"/>
        <s v="975639212"/>
        <s v="975376868"/>
        <s v="975639375"/>
        <s v="975638809"/>
        <s v="975376505"/>
        <s v="975645257"/>
        <s v="958914445"/>
        <s v="975649037"/>
        <s v="955916054"/>
        <s v="948910883"/>
        <s v="948916041"/>
        <s v="948913788"/>
        <s v="948909302"/>
        <s v="955916634"/>
        <s v="948914211"/>
        <s v="975654753"/>
        <s v="975729290"/>
        <s v="975649709"/>
        <s v="975649338"/>
        <s v="975644204"/>
        <s v="975704951"/>
        <s v="975654630"/>
        <s v="958914571"/>
        <s v="975647575"/>
        <s v="975652003"/>
        <s v="975730716"/>
        <s v="975731277"/>
        <s v="975722019"/>
        <s v="975646103"/>
        <s v="975639009"/>
        <s v="975648751"/>
        <s v="975645472"/>
        <s v="975657756"/>
        <s v="948913433"/>
        <s v="948915489"/>
        <s v="955975514"/>
        <s v="948939933"/>
        <s v="948914687"/>
        <s v="948916816"/>
        <s v="948913471"/>
        <s v="975647928"/>
        <s v="975644390"/>
        <s v="975639261"/>
        <s v="975647245"/>
        <s v="975646535"/>
        <s v="958923399"/>
        <s v="975659615"/>
        <s v="947965037"/>
        <s v="975646500"/>
        <s v="975654700"/>
        <s v="975645965"/>
        <s v="975722263"/>
        <s v="975646818"/>
        <s v="975646765"/>
        <s v="975651487"/>
        <s v="958913739"/>
        <s v="958914157"/>
        <s v="975644923"/>
        <s v="975644918"/>
        <s v="975464331"/>
        <s v="975729333"/>
        <s v="975704797"/>
        <s v="958850947"/>
        <s v="975731318"/>
        <s v="947964916"/>
        <s v="975660108"/>
        <s v="959499663"/>
        <s v="958925030"/>
        <s v="959478797"/>
        <s v="948914292"/>
        <s v="948913350"/>
        <s v="948914178"/>
        <s v="948913316"/>
        <s v="948909164"/>
        <s v="948918053"/>
        <s v="948932224"/>
        <s v="975651713"/>
        <s v="975651347"/>
        <s v="975729442"/>
        <s v="975648448"/>
        <s v="975651981"/>
        <s v="975644028"/>
        <s v="975651424"/>
        <s v="975648609"/>
        <s v="948916683"/>
        <s v="948913340"/>
        <s v="948932345"/>
        <s v="948915633"/>
        <s v="948911030"/>
        <s v="948916538"/>
        <s v="955923569"/>
        <s v="948932628"/>
        <s v="955927067"/>
        <s v="948914013"/>
        <s v="948886653"/>
        <s v="948916725"/>
        <s v="948915578"/>
        <s v="948914961"/>
        <s v="955925120"/>
        <s v="955927662"/>
        <s v="948868629"/>
        <s v="948940005"/>
        <s v="955928356"/>
        <s v="955927398"/>
        <s v="955927650"/>
        <s v="955927539"/>
        <s v="948914758"/>
        <s v="955975156"/>
        <s v="948913638"/>
        <s v="948932313"/>
        <s v="948895560"/>
        <s v="955927018"/>
        <s v="948917993"/>
        <s v="948913243"/>
        <s v="948913713"/>
        <s v="948915634"/>
        <s v="955927412"/>
        <s v="948918004"/>
        <s v="948868214"/>
        <s v="945541499"/>
        <s v="945547128"/>
        <s v="945541353"/>
        <s v="945552065"/>
        <s v="945552036"/>
        <s v="945552083"/>
        <s v="945556483"/>
        <s v="945543493"/>
        <s v="945542299"/>
        <s v="945542785"/>
        <s v="945562467"/>
        <s v="945545779"/>
        <s v="945556212"/>
        <s v="945546013"/>
        <s v="945543489"/>
        <s v="945548318"/>
        <s v="945540434"/>
        <s v="945542192"/>
        <s v="945541857"/>
        <s v="945548509"/>
        <s v="945541768"/>
        <s v="945552743"/>
        <s v="945541827"/>
        <s v="945550496"/>
        <s v="945552734"/>
        <s v="945550769"/>
        <s v="945550475"/>
        <s v="948830490"/>
        <s v="948845204"/>
        <s v="948870136"/>
        <s v="948940953"/>
        <s v="948830572"/>
        <s v="981961387"/>
        <s v="976588081"/>
        <s v="948940606"/>
        <s v="948845176"/>
        <s v="948940989"/>
        <s v="948830494"/>
        <s v="948870418"/>
        <s v="948870714"/>
        <s v="948940943"/>
        <s v="945317684"/>
        <s v="945328098"/>
        <s v="964533068"/>
        <s v="945318273"/>
        <s v="964532984"/>
        <s v="964528708"/>
        <s v="945327920"/>
        <s v="944925218"/>
        <s v="948870548"/>
        <s v="948870120"/>
        <s v="946807607"/>
        <s v="948830413"/>
        <s v="948830261"/>
        <s v="948942915"/>
        <s v="948830443"/>
        <s v="945327843"/>
        <s v="969026621"/>
        <s v="964530375"/>
        <s v="944930901"/>
        <s v="945318074"/>
        <s v="945214352"/>
        <s v="945327954"/>
        <s v="948942630"/>
        <s v="981961459"/>
        <s v="948942853"/>
        <s v="938139373"/>
        <s v="948845489"/>
        <s v="948870304"/>
        <s v="948870607"/>
        <s v="948940976"/>
        <s v="945327814"/>
        <s v="945318050"/>
        <s v="945250750"/>
        <s v="964533034"/>
        <s v="944930391"/>
        <s v="944925016"/>
        <s v="945203857"/>
        <s v="956617543"/>
        <s v="948870058"/>
        <s v="948870252"/>
        <s v="948845170"/>
        <s v="956150339"/>
        <s v="948870483"/>
        <s v="948870008"/>
        <s v="945242611"/>
        <s v="944859564"/>
        <s v="945203335"/>
        <s v="995529719"/>
        <s v="945203305"/>
        <s v="944857453"/>
        <s v="995529386"/>
        <s v="948942635"/>
        <s v="976895425"/>
        <s v="948942887"/>
        <s v="948830598"/>
        <s v="948830472"/>
        <s v="944859570"/>
        <s v="995529289"/>
        <s v="944857446"/>
        <s v="944859417"/>
        <s v="995529862"/>
        <s v="995529677"/>
        <s v="944859424"/>
        <s v="945542468"/>
        <s v="944859442"/>
        <s v="945199806"/>
        <s v="964543208"/>
        <s v="945214272"/>
        <s v="944922812"/>
        <s v="964530510"/>
        <s v="945199685"/>
        <s v="945547580"/>
        <s v="945553106"/>
        <s v="945548720"/>
        <s v="948870632"/>
        <s v="976570386"/>
        <s v="948870864"/>
        <s v="948830569"/>
        <s v="945553405"/>
        <s v="945540737"/>
        <s v="945221570"/>
        <s v="944868240"/>
        <s v="945266187"/>
        <s v="944905829"/>
        <s v="945549017"/>
        <s v="945547563"/>
        <s v="945547596"/>
        <s v="945553711"/>
        <s v="945547054"/>
        <s v="945549061"/>
        <s v="945551914"/>
        <s v="945553182"/>
        <s v="944905570"/>
        <s v="945224972"/>
        <s v="944917717"/>
        <s v="944905648"/>
        <s v="945252615"/>
        <s v="945553446"/>
        <s v="945543880"/>
        <s v="945552369"/>
        <s v="945552538"/>
        <s v="945550935"/>
        <s v="945562246"/>
        <s v="945552515"/>
        <s v="945550948"/>
        <s v="945546598"/>
        <s v="945551540"/>
        <s v="945199513"/>
        <s v="995498208"/>
        <s v="945251285"/>
        <s v="995423936"/>
        <s v="945318102"/>
        <s v="945200600"/>
        <s v="944923909"/>
        <s v="944905688"/>
        <s v="945546860"/>
        <s v="945562214"/>
        <s v="945562205"/>
        <s v="945562141"/>
        <s v="964546413"/>
        <s v="945242313"/>
        <s v="964543286"/>
        <s v="945242350"/>
        <s v="995513136"/>
        <s v="945242153"/>
        <s v="945540242"/>
        <s v="945540768"/>
        <s v="945562173"/>
        <s v="948974605"/>
        <s v="945552505"/>
        <s v="945550922"/>
        <s v="945548680"/>
        <s v="945553288"/>
        <s v="945553169"/>
        <s v="945551532"/>
        <s v="945540444"/>
        <s v="945318282"/>
        <s v="945252203"/>
        <s v="945250392"/>
        <s v="944928240"/>
        <s v="995513218"/>
        <s v="995545714"/>
        <s v="964530597"/>
        <s v="995499035"/>
        <s v="944900525"/>
        <s v="945221362"/>
        <s v="944900482"/>
        <s v="945267021"/>
        <s v="944921406"/>
        <s v="944868928"/>
        <s v="944978061"/>
        <s v="995529683"/>
        <s v="995513369"/>
        <s v="945549250"/>
        <s v="945546771"/>
        <s v="945547425"/>
        <s v="945552279"/>
        <s v="945551481"/>
        <s v="945553204"/>
        <s v="945540208"/>
        <s v="945541582"/>
        <s v="945560750"/>
        <s v="945200577"/>
        <s v="995528768"/>
        <s v="995508609"/>
        <s v="944942094"/>
        <s v="944965623"/>
        <s v="944943550"/>
        <s v="945551607"/>
        <s v="945560723"/>
        <s v="945535043"/>
        <s v="945546601"/>
        <s v="945553771"/>
        <s v="945549794"/>
        <s v="945549066"/>
        <s v="995546487"/>
        <s v="945547603"/>
        <s v="945545139"/>
        <s v="945545074"/>
        <s v="945547066"/>
        <s v="945549062"/>
        <s v="945561898"/>
        <s v="945552325"/>
        <s v="945220966"/>
        <s v="945191290"/>
        <s v="945267071"/>
        <s v="995545850"/>
        <s v="964543992"/>
        <s v="964500853"/>
        <s v="951472676"/>
        <s v="945198969"/>
        <s v="945242425"/>
        <s v="964501563"/>
        <s v="945249335"/>
        <s v="945189443"/>
        <s v="964529224"/>
        <s v="944923330"/>
        <s v="995544968"/>
        <s v="975325331"/>
        <s v="944932058"/>
        <s v="995529794"/>
        <s v="944942368"/>
        <s v="945241460"/>
        <s v="944930507"/>
        <s v="945553176"/>
        <s v="945549095"/>
        <s v="945559693"/>
        <s v="945552931"/>
        <s v="945548432"/>
        <s v="945553933"/>
        <s v="945542281"/>
        <s v="945562137"/>
        <s v="945547601"/>
        <s v="945552340"/>
        <s v="945540210"/>
        <s v="945549220"/>
        <s v="945560765"/>
        <s v="945551020"/>
        <s v="980389387"/>
        <s v="964529094"/>
        <s v="969026176"/>
        <s v="975141294"/>
        <s v="945249727"/>
        <s v="964529254"/>
        <s v="964529103"/>
        <s v="964529293"/>
        <s v="995513449"/>
        <s v="945544268"/>
        <s v="945545023"/>
        <s v="945539822"/>
        <s v="945542565"/>
        <s v="945550761"/>
        <s v="945550691"/>
        <s v="945553919"/>
        <s v="945544280"/>
        <s v="945539923"/>
        <s v="945551111"/>
        <s v="945242362"/>
        <s v="944924399"/>
        <s v="945241389"/>
        <s v="944931241"/>
        <s v="945199163"/>
        <s v="945241814"/>
        <s v="945252117"/>
        <s v="944942603"/>
        <s v="945540087"/>
        <s v="945561383"/>
        <s v="945546752"/>
        <s v="945547330"/>
        <s v="945553332"/>
        <s v="945542890"/>
        <s v="945540110"/>
        <s v="945562036"/>
        <s v="980389610"/>
        <s v="975141290"/>
        <s v="945240251"/>
        <s v="944928075"/>
        <s v="944924489"/>
        <s v="944928373"/>
        <s v="944924321"/>
        <s v="944859173"/>
        <s v="945199039"/>
        <s v="945535059"/>
        <s v="945546775"/>
        <s v="945562124"/>
        <s v="945552617"/>
        <s v="945327483"/>
        <s v="945252198"/>
        <s v="969025741"/>
        <s v="945327768"/>
        <s v="981707429"/>
        <s v="944966112"/>
        <s v="944858885"/>
        <s v="944859246"/>
        <s v="945249665"/>
        <s v="944976825"/>
        <s v="945546861"/>
        <s v="945546795"/>
        <s v="945535188"/>
        <s v="945199060"/>
        <s v="964501651"/>
        <s v="945242463"/>
        <s v="995499030"/>
        <s v="944928301"/>
        <s v="944924761"/>
        <s v="945198907"/>
        <s v="945547681"/>
        <s v="945547557"/>
        <s v="945553736"/>
        <s v="945545173"/>
        <s v="945545130"/>
        <s v="945540724"/>
        <s v="945541910"/>
        <s v="944924708"/>
        <s v="945551730"/>
        <s v="945560640"/>
        <s v="945252137"/>
        <s v="944858896"/>
        <s v="944859229"/>
        <s v="944923800"/>
        <s v="945327388"/>
        <s v="944976899"/>
        <s v="944977088"/>
        <s v="945240547"/>
        <s v="995545810"/>
        <s v="945198863"/>
        <s v="945199136"/>
        <s v="995498782"/>
        <s v="944924626"/>
        <s v="945199018"/>
        <s v="975760832"/>
        <s v="945550543"/>
        <s v="945548440"/>
        <s v="945544640"/>
        <s v="945549528"/>
        <s v="945552980"/>
        <s v="945541666"/>
        <s v="945545345"/>
        <s v="945539615"/>
        <s v="945544157"/>
        <s v="945548260"/>
        <s v="945548986"/>
        <s v="945561356"/>
        <s v="945548229"/>
        <s v="945544152"/>
        <s v="945542454"/>
        <s v="975325315"/>
        <s v="944923258"/>
        <s v="964528797"/>
        <s v="995546817"/>
        <s v="964546357"/>
        <s v="944923850"/>
        <s v="995546815"/>
        <s v="945206116"/>
        <s v="945558892"/>
        <s v="945534819"/>
        <s v="945563439"/>
        <s v="945563480"/>
        <s v="945547372"/>
        <s v="945553397"/>
        <s v="945551032"/>
        <s v="945553352"/>
        <s v="945552678"/>
        <s v="945547871"/>
        <s v="945535436"/>
        <s v="945550715"/>
        <s v="945542011"/>
        <s v="945550732"/>
        <s v="945544323"/>
        <s v="945544552"/>
        <s v="945551046"/>
        <s v="945559063"/>
        <s v="945551444"/>
        <s v="945544565"/>
        <s v="945562031"/>
        <s v="945551386"/>
        <s v="945542117"/>
        <s v="945549680"/>
        <s v="945546670"/>
        <s v="945317224"/>
        <s v="944924082"/>
        <s v="945250126"/>
        <s v="980392283"/>
        <s v="944942163"/>
        <s v="995529847"/>
        <s v="944930875"/>
        <s v="969025945"/>
        <s v="969026017"/>
        <s v="944923693"/>
        <s v="945542922"/>
        <s v="945561939"/>
        <s v="945549873"/>
        <s v="945543854"/>
        <s v="945547731"/>
        <s v="945546315"/>
        <s v="945551748"/>
        <s v="945547659"/>
        <s v="945242421"/>
        <s v="944927996"/>
        <s v="964500966"/>
        <s v="995545944"/>
        <s v="975760761"/>
        <s v="944924546"/>
        <s v="995545685"/>
        <s v="995498726"/>
        <s v="945550516"/>
        <s v="945551200"/>
        <s v="945547249"/>
        <s v="945549747"/>
        <s v="945542557"/>
        <s v="945552129"/>
        <s v="945540354"/>
        <s v="945551783"/>
        <s v="945546388"/>
        <s v="945549877"/>
        <s v="945249715"/>
        <s v="969025470"/>
        <s v="945327486"/>
        <s v="942524304"/>
        <s v="944858898"/>
        <s v="944857706"/>
        <s v="981603436"/>
        <s v="944932231"/>
        <s v="945204038"/>
        <s v="995501420"/>
        <s v="944924285"/>
        <s v="944852704"/>
        <s v="949432364"/>
        <s v="949432279"/>
        <s v="949432371"/>
        <s v="949432545"/>
        <s v="949432208"/>
        <s v="949432117"/>
        <s v="995501412"/>
        <s v="945561017"/>
        <s v="945548579"/>
        <s v="945550819"/>
        <s v="945560940"/>
        <s v="945550442"/>
        <s v="945550326"/>
        <s v="945541809"/>
        <s v="945539945"/>
        <s v="945541427"/>
        <s v="945552209"/>
        <s v="945544880"/>
        <s v="945545440"/>
        <s v="945544882"/>
        <s v="945540377"/>
        <s v="945549706"/>
        <s v="995529466"/>
        <s v="945250732"/>
        <s v="945199225"/>
        <s v="945318456"/>
        <s v="945252612"/>
        <s v="945545954"/>
        <s v="948870487"/>
        <s v="948870494"/>
        <s v="984595787"/>
        <s v="948870674"/>
        <s v="948870967"/>
        <s v="948870711"/>
        <s v="975789699"/>
        <s v="964530898"/>
        <s v="945205657"/>
        <s v="945543803"/>
        <s v="945546718"/>
        <s v="945551867"/>
        <s v="945560894"/>
        <s v="945553884"/>
        <s v="945550594"/>
        <s v="945550049"/>
        <s v="945551980"/>
        <s v="945545489"/>
        <s v="945559627"/>
        <s v="944857816"/>
        <s v="964528800"/>
        <s v="945240622"/>
        <s v="945199371"/>
        <s v="995545904"/>
        <s v="980393757"/>
        <s v="995424098"/>
        <s v="949432336"/>
        <s v="949432409"/>
        <s v="945541541"/>
        <s v="945542014"/>
        <s v="945559731"/>
        <s v="945561032"/>
        <s v="945561064"/>
        <s v="945551671"/>
        <s v="945535422"/>
        <s v="945547532"/>
        <s v="945560818"/>
        <s v="945540018"/>
        <s v="945547503"/>
        <s v="945551376"/>
        <s v="995546116"/>
        <s v="945205673"/>
        <s v="944931063"/>
        <s v="995528757"/>
        <s v="945553423"/>
        <s v="945542406"/>
        <s v="945550071"/>
        <s v="948870531"/>
        <s v="948870033"/>
        <s v="948870151"/>
        <s v="948870744"/>
        <s v="948942633"/>
        <s v="948870826"/>
        <s v="948845572"/>
        <s v="948830278"/>
        <s v="948870041"/>
        <s v="948845165"/>
        <s v="946825127"/>
        <s v="948940972"/>
        <s v="948871030"/>
        <s v="981961420"/>
        <s v="948940885"/>
        <s v="948871091"/>
        <s v="948830049"/>
        <s v="948830639"/>
        <s v="948830450"/>
        <s v="945552791"/>
        <s v="945545324"/>
        <s v="945552713"/>
        <s v="945553305"/>
        <s v="945551120"/>
        <s v="945547281"/>
        <s v="945552723"/>
        <s v="945544626"/>
        <s v="945560660"/>
        <s v="945545297"/>
        <s v="945551291"/>
        <s v="945541042"/>
        <s v="945205649"/>
        <s v="995545834"/>
        <s v="944942466"/>
        <s v="944942460"/>
        <s v="945551355"/>
        <s v="945553457"/>
        <s v="948830432"/>
        <s v="948940655"/>
        <s v="981961769"/>
        <s v="981962205"/>
        <s v="942523185"/>
        <s v="949432366"/>
        <s v="949432560"/>
        <s v="942523158"/>
        <s v="949432445"/>
        <s v="942523186"/>
        <s v="945552618"/>
        <s v="945545041"/>
        <s v="945551385"/>
        <s v="945553529"/>
        <s v="948871042"/>
        <s v="948845409"/>
        <s v="948845257"/>
        <s v="945546763"/>
        <s v="952746359"/>
        <s v="942999567"/>
        <s v="984562780"/>
        <s v="942999653"/>
        <s v="945189265"/>
        <s v="948906619"/>
        <s v="945212024"/>
        <s v="945190767"/>
        <s v="976819707"/>
        <s v="944900106"/>
        <s v="945191630"/>
        <s v="945225806"/>
        <s v="945551080"/>
        <s v="945539561"/>
        <s v="948870130"/>
        <s v="945203928"/>
        <s v="944943536"/>
        <s v="944943503"/>
        <s v="995513151"/>
        <s v="995545386"/>
        <s v="995423500"/>
        <s v="945206107"/>
        <s v="948830173"/>
        <s v="944930342"/>
        <s v="964532239"/>
        <s v="945199365"/>
        <s v="944923826"/>
        <s v="945206023"/>
        <s v="944932730"/>
        <s v="944930674"/>
        <s v="948906878"/>
        <s v="945534639"/>
        <s v="945542460"/>
        <s v="945542450"/>
        <s v="945534672"/>
        <s v="945534675"/>
        <s v="945539528"/>
        <s v="945549766"/>
        <s v="945544052"/>
        <s v="945553408"/>
        <s v="945553248"/>
        <s v="981961737"/>
        <s v="981962311"/>
        <s v="981961622"/>
        <s v="948940998"/>
        <s v="948830018"/>
        <s v="948940813"/>
        <s v="995498296"/>
        <s v="945250254"/>
        <s v="945199803"/>
        <s v="944859637"/>
        <s v="944905274"/>
        <s v="945224548"/>
        <s v="944868331"/>
        <s v="944863882"/>
        <s v="945190110"/>
        <s v="948892731"/>
        <s v="944868319"/>
        <s v="945224934"/>
        <s v="945551102"/>
        <s v="945562046"/>
        <s v="945559310"/>
        <s v="945544573"/>
        <s v="945552291"/>
        <s v="945551276"/>
        <s v="945534982"/>
        <s v="942523473"/>
        <s v="949432354"/>
        <s v="949432428"/>
        <s v="942523314"/>
        <s v="949432154"/>
        <s v="949432355"/>
        <s v="944977203"/>
        <s v="944924248"/>
        <s v="975325451"/>
        <s v="945317392"/>
        <s v="995424197"/>
        <s v="945240708"/>
        <s v="995546624"/>
        <s v="981959107"/>
        <s v="944977250"/>
        <s v="945563471"/>
        <s v="945534776"/>
        <s v="945545207"/>
        <s v="945545178"/>
        <s v="945562100"/>
        <s v="949998378"/>
        <s v="945752335"/>
        <s v="944965782"/>
        <s v="948871073"/>
        <s v="981962222"/>
        <s v="981961588"/>
        <s v="945548864"/>
        <s v="945541274"/>
        <s v="945561218"/>
        <s v="945535635"/>
        <s v="944982278"/>
        <s v="995527336"/>
        <s v="944859297"/>
        <s v="995529745"/>
        <s v="944859612"/>
        <s v="995498370"/>
        <s v="944857599"/>
        <s v="945316414"/>
        <s v="945540168"/>
        <s v="945551343"/>
        <s v="945553469"/>
        <s v="945535324"/>
        <s v="945546941"/>
        <s v="945546475"/>
        <s v="945544015"/>
        <s v="945553905"/>
        <s v="945552599"/>
        <s v="945560808"/>
        <s v="948830268"/>
        <s v="981961716"/>
        <s v="981961738"/>
        <s v="948940897"/>
        <s v="981901044"/>
        <s v="945205936"/>
        <s v="944930985"/>
        <s v="995545012"/>
        <s v="944924235"/>
        <s v="945316549"/>
        <s v="980392771"/>
        <s v="945199399"/>
        <s v="945535669"/>
        <s v="945541485"/>
        <s v="945540575"/>
        <s v="945556450"/>
        <s v="945540620"/>
        <s v="945561177"/>
        <s v="945548347"/>
        <s v="944977199"/>
        <s v="980388425"/>
        <s v="995529282"/>
        <s v="980392920"/>
        <s v="944965660"/>
        <s v="964532261"/>
        <s v="945550642"/>
        <s v="945548044"/>
        <s v="944919258"/>
        <s v="944862106"/>
        <s v="945265734"/>
        <s v="951913420"/>
        <s v="945263217"/>
        <s v="945189719"/>
        <s v="945203897"/>
        <s v="945242560"/>
        <s v="945539689"/>
        <s v="945544263"/>
        <s v="945541512"/>
        <s v="945556209"/>
        <s v="945540671"/>
        <s v="945548364"/>
        <s v="945539654"/>
        <s v="995498313"/>
        <s v="976819913"/>
        <s v="944861761"/>
        <s v="945547905"/>
        <s v="945539493"/>
        <s v="945547996"/>
        <s v="945561406"/>
        <s v="945547950"/>
        <s v="945550660"/>
        <s v="945546644"/>
        <s v="981901042"/>
        <s v="981962089"/>
        <s v="945556955"/>
        <s v="945562043"/>
        <s v="945540069"/>
        <s v="945545622"/>
        <s v="945561446"/>
        <s v="945539583"/>
        <s v="945548954"/>
        <s v="944971244"/>
        <s v="995546696"/>
        <s v="964501898"/>
        <s v="945242707"/>
        <s v="944859470"/>
        <s v="945199248"/>
        <s v="995512847"/>
        <s v="944857592"/>
        <s v="945540512"/>
        <s v="945539683"/>
        <s v="945541681"/>
        <s v="945541288"/>
        <s v="945543349"/>
        <s v="945548900"/>
        <s v="945546185"/>
        <s v="944858001"/>
        <s v="944928509"/>
        <s v="995423461"/>
        <s v="945251204"/>
        <s v="944942184"/>
        <s v="944930273"/>
        <s v="944930955"/>
        <s v="944922224"/>
        <s v="920476722"/>
        <s v="939554843"/>
        <s v="920476852"/>
        <s v="950614574"/>
        <s v="920476909"/>
        <s v="939017478"/>
        <s v="995545113"/>
        <s v="944924175"/>
        <s v="995529434"/>
        <s v="945547654"/>
        <s v="945545867"/>
        <s v="945546871"/>
        <s v="945535628"/>
        <s v="964528895"/>
        <s v="944930883"/>
        <s v="995527353"/>
        <s v="945205810"/>
        <s v="944923331"/>
        <s v="995513348"/>
        <s v="964530353"/>
        <s v="945199814"/>
        <s v="945251954"/>
        <s v="980388373"/>
        <s v="945545647"/>
        <s v="945539543"/>
        <s v="945548286"/>
        <s v="944861758"/>
        <s v="945191808"/>
        <s v="945221437"/>
        <s v="945221571"/>
        <s v="944900074"/>
        <s v="951914339"/>
        <s v="945191856"/>
        <s v="945191521"/>
        <s v="945553385"/>
        <s v="945551076"/>
        <s v="945547378"/>
        <s v="945544530"/>
        <s v="948940676"/>
        <s v="948870937"/>
        <s v="981961686"/>
        <s v="981961583"/>
        <s v="948940965"/>
        <s v="981962145"/>
        <s v="948940814"/>
        <s v="948830481"/>
        <s v="948830353"/>
        <s v="981961744"/>
        <s v="995424193"/>
        <s v="995499849"/>
        <s v="944965704"/>
        <s v="964531217"/>
        <s v="945317236"/>
        <s v="944923808"/>
        <s v="945250798"/>
        <s v="945316992"/>
        <s v="995527378"/>
        <s v="945561342"/>
        <s v="945548268"/>
        <s v="945545269"/>
        <s v="945545854"/>
        <s v="945199324"/>
        <s v="995513479"/>
        <s v="995513473"/>
        <s v="944923951"/>
        <s v="945242623"/>
        <s v="945561609"/>
        <s v="945535621"/>
        <s v="945556358"/>
        <s v="945562422"/>
        <s v="945539646"/>
        <s v="945545946"/>
        <s v="945544209"/>
        <s v="945561722"/>
        <s v="995499698"/>
        <s v="944857737"/>
        <s v="945241322"/>
        <s v="980388500"/>
        <s v="945199449"/>
        <s v="945199244"/>
        <s v="995423584"/>
        <s v="944930547"/>
        <s v="944932163"/>
        <s v="945316316"/>
        <s v="995545207"/>
        <s v="995527296"/>
        <s v="945203325"/>
        <s v="945213984"/>
        <s v="945214627"/>
        <s v="945214306"/>
        <s v="945317445"/>
        <s v="964543807"/>
        <s v="945252717"/>
        <s v="980388697"/>
        <s v="945534682"/>
        <s v="945563444"/>
        <s v="945543005"/>
        <s v="945534832"/>
        <s v="945545813"/>
        <s v="945545860"/>
        <s v="945543319"/>
        <s v="995546656"/>
        <s v="945543329"/>
        <s v="945549436"/>
        <s v="945534933"/>
        <s v="945189976"/>
        <s v="944904204"/>
        <s v="944903836"/>
        <s v="945190017"/>
        <s v="945190766"/>
        <s v="945220964"/>
        <s v="995529008"/>
        <s v="944859439"/>
        <s v="944923812"/>
        <s v="952531257"/>
        <s v="944859465"/>
        <s v="964528632"/>
        <s v="945252570"/>
        <s v="944859298"/>
        <s v="944920631"/>
        <s v="945220933"/>
        <s v="945250676"/>
        <s v="945328107"/>
        <s v="945250620"/>
        <s v="944925165"/>
        <s v="995498626"/>
        <s v="945251331"/>
        <s v="944930443"/>
        <s v="944931571"/>
        <s v="945249985"/>
        <s v="964501871"/>
        <s v="995436152"/>
        <s v="944931158"/>
        <s v="944930634"/>
        <s v="944961284"/>
        <s v="944857695"/>
        <s v="964530599"/>
        <s v="945214003"/>
        <s v="944922482"/>
        <s v="944904098"/>
        <s v="948892683"/>
        <s v="945248290"/>
        <s v="944978027"/>
        <s v="944904720"/>
        <s v="944978067"/>
        <s v="948892651"/>
        <s v="951914176"/>
        <s v="944922205"/>
        <s v="945199271"/>
        <s v="944857630"/>
        <s v="944971183"/>
        <s v="995513400"/>
        <s v="944982117"/>
        <s v="945252011"/>
        <s v="944922527"/>
        <s v="944922454"/>
        <s v="995498480"/>
        <s v="944928209"/>
        <s v="964543793"/>
        <s v="964532413"/>
        <s v="945317410"/>
        <s v="944976756"/>
        <s v="945252706"/>
        <s v="945561427"/>
        <s v="945534867"/>
        <s v="945552278"/>
        <s v="945534888"/>
        <s v="945549346"/>
        <s v="945547395"/>
        <s v="945540935"/>
        <s v="995499666"/>
        <s v="945317326"/>
        <s v="945250023"/>
        <s v="944857780"/>
        <s v="945250191"/>
        <s v="964501879"/>
        <s v="945553356"/>
        <s v="945552696"/>
        <s v="945534957"/>
        <s v="945559106"/>
        <s v="976819385"/>
        <s v="945248418"/>
        <s v="945191058"/>
        <s v="944977831"/>
        <s v="944868590"/>
        <s v="945247974"/>
        <s v="948892856"/>
        <s v="944900719"/>
        <s v="944976842"/>
        <s v="945214309"/>
        <s v="995512361"/>
        <s v="945204418"/>
        <s v="981602150"/>
        <s v="944923988"/>
        <s v="981603476"/>
        <s v="964531043"/>
        <s v="945214550"/>
        <s v="944923107"/>
        <s v="972990759"/>
        <s v="945252106"/>
        <s v="995545451"/>
        <s v="944977232"/>
        <s v="945199178"/>
        <s v="944932217"/>
        <s v="964528836"/>
        <s v="945214001"/>
        <s v="944923034"/>
        <s v="964543781"/>
        <s v="944857951"/>
        <s v="964532692"/>
        <s v="945214448"/>
        <s v="945214543"/>
        <s v="945327793"/>
        <s v="944930365"/>
        <s v="944930872"/>
        <s v="964528658"/>
        <s v="944930410"/>
        <s v="945318019"/>
        <s v="944925160"/>
        <s v="981603204"/>
        <s v="945264669"/>
        <s v="944921033"/>
        <s v="944865799"/>
        <s v="945190497"/>
        <s v="948892534"/>
        <s v="944923064"/>
        <s v="945316505"/>
        <s v="980388680"/>
        <s v="944930681"/>
        <s v="945203915"/>
        <s v="945241275"/>
        <s v="995545586"/>
        <s v="944932178"/>
        <s v="945250322"/>
        <s v="944923986"/>
        <s v="995423979"/>
        <s v="945316418"/>
        <s v="939559454"/>
        <s v="920476561"/>
        <s v="939551978"/>
        <s v="920476745"/>
        <s v="939551294"/>
        <s v="939017497"/>
        <s v="939558547"/>
        <s v="945266185"/>
        <s v="945248056"/>
        <s v="945248009"/>
        <s v="944976818"/>
        <s v="995545629"/>
        <s v="964543864"/>
        <s v="944922438"/>
        <s v="945214576"/>
        <s v="945250926"/>
        <s v="945214064"/>
        <s v="945190198"/>
        <s v="944906375"/>
        <s v="945190176"/>
        <s v="945191394"/>
        <s v="944903982"/>
        <s v="944903951"/>
        <s v="951913944"/>
        <s v="944904667"/>
        <s v="945542322"/>
        <s v="945542325"/>
        <s v="995545330"/>
        <s v="945252580"/>
        <s v="944918818"/>
        <s v="944863918"/>
        <s v="944918610"/>
        <s v="951912515"/>
        <s v="944906686"/>
        <s v="944977491"/>
        <s v="945264972"/>
        <s v="945212679"/>
        <s v="948892892"/>
        <s v="945542352"/>
        <s v="945541387"/>
        <s v="945542559"/>
        <s v="945549493"/>
        <s v="945318214"/>
        <s v="945240888"/>
        <s v="944857613"/>
        <s v="944859341"/>
        <s v="964543959"/>
        <s v="944859404"/>
        <s v="945317161"/>
        <s v="964501815"/>
        <s v="945316274"/>
        <s v="945250213"/>
        <s v="945250071"/>
        <s v="920476715"/>
        <s v="939017490"/>
        <s v="939558988"/>
        <s v="939557349"/>
        <s v="944905683"/>
        <s v="945249494"/>
        <s v="944900056"/>
        <s v="944977625"/>
        <s v="976820074"/>
        <s v="944863782"/>
        <s v="948892529"/>
        <s v="944921453"/>
        <s v="945549741"/>
        <s v="939559172"/>
        <s v="939551636"/>
        <s v="939558556"/>
        <s v="920476744"/>
        <s v="945552130"/>
        <s v="945547655"/>
        <s v="945543726"/>
        <s v="945541368"/>
        <s v="945541454"/>
        <s v="945541451"/>
        <s v="944857566"/>
        <s v="995529242"/>
        <s v="995529431"/>
        <s v="944857901"/>
        <s v="964532831"/>
        <s v="995545404"/>
        <s v="948836540"/>
        <s v="944906893"/>
        <s v="951913962"/>
        <s v="948892804"/>
        <s v="944904869"/>
        <s v="944906423"/>
        <s v="944868609"/>
        <s v="944857209"/>
        <s v="945206185"/>
        <s v="944932765"/>
        <s v="945205033"/>
        <s v="944859671"/>
        <s v="939700986"/>
        <s v="920479238"/>
        <s v="939559006"/>
        <s v="920476588"/>
        <s v="939554971"/>
        <s v="950614594"/>
        <s v="945316956"/>
        <s v="944932086"/>
        <s v="964517815"/>
        <s v="995424180"/>
        <s v="944920903"/>
        <s v="945266903"/>
        <s v="945225272"/>
        <s v="945190353"/>
        <s v="945191852"/>
        <s v="945189836"/>
        <s v="944868181"/>
        <s v="944859332"/>
        <s v="944857551"/>
        <s v="945242558"/>
        <s v="945203715"/>
        <s v="951913695"/>
        <s v="944918491"/>
        <s v="944862055"/>
        <s v="948836977"/>
        <s v="944868399"/>
        <s v="948857304"/>
        <s v="944859175"/>
        <s v="944923404"/>
        <s v="995424052"/>
        <s v="964543310"/>
        <s v="944930889"/>
        <s v="944930831"/>
        <s v="995436705"/>
        <s v="995499708"/>
        <s v="945200406"/>
        <s v="966184015"/>
        <s v="944930621"/>
        <s v="966184070"/>
        <s v="995545157"/>
        <s v="945242388"/>
        <s v="995423880"/>
        <s v="964532269"/>
        <s v="995498243"/>
        <s v="995423768"/>
        <s v="945205791"/>
        <s v="945540832"/>
        <s v="945542790"/>
        <s v="945562109"/>
        <s v="945562103"/>
        <s v="945546680"/>
        <s v="945549335"/>
        <s v="945552887"/>
        <s v="945540985"/>
        <s v="945552766"/>
        <s v="945562021"/>
        <s v="944930974"/>
        <s v="964546615"/>
        <s v="944922728"/>
        <s v="944857646"/>
        <s v="944966203"/>
        <s v="944932012"/>
        <s v="945316951"/>
        <s v="944857416"/>
        <s v="964546814"/>
        <s v="944922384"/>
        <s v="945214593"/>
        <s v="964532392"/>
        <s v="980392626"/>
        <s v="995501465"/>
        <s v="995501353"/>
        <s v="995528520"/>
        <s v="995436220"/>
        <s v="995501209"/>
        <s v="976818454"/>
        <s v="944918330"/>
        <s v="995529792"/>
        <s v="995529336"/>
        <s v="945203443"/>
        <s v="944922984"/>
        <s v="944971163"/>
        <s v="945318369"/>
        <s v="945242348"/>
        <s v="944867983"/>
        <s v="945540422"/>
        <s v="945545387"/>
        <s v="945551264"/>
        <s v="945545391"/>
        <s v="945556883"/>
        <s v="945562564"/>
        <s v="945547263"/>
        <s v="945242261"/>
        <s v="944923247"/>
        <s v="944982656"/>
        <s v="944982687"/>
        <s v="944930704"/>
        <s v="944930733"/>
        <s v="944922836"/>
        <s v="945248549"/>
        <s v="945248508"/>
        <s v="944920586"/>
        <s v="944920947"/>
        <s v="945191096"/>
        <s v="945241661"/>
        <s v="944942188"/>
        <s v="945252150"/>
        <s v="945250001"/>
        <s v="944859688"/>
        <s v="944924135"/>
        <s v="980388452"/>
        <s v="981958897"/>
        <s v="964532298"/>
        <s v="995545964"/>
        <s v="945191089"/>
        <s v="944864072"/>
        <s v="944906559"/>
        <s v="945547250"/>
        <s v="945547017"/>
        <s v="945546497"/>
        <s v="945547510"/>
        <s v="945548772"/>
        <s v="945545034"/>
        <s v="945542391"/>
        <s v="995499108"/>
        <s v="995508877"/>
        <s v="995528481"/>
        <s v="964543396"/>
        <s v="995500780"/>
        <s v="944928514"/>
        <s v="944857662"/>
        <s v="945317274"/>
        <s v="995513496"/>
        <s v="944931165"/>
        <s v="945240773"/>
        <s v="981958315"/>
        <s v="995529066"/>
        <s v="995499262"/>
        <s v="944932685"/>
        <s v="995499355"/>
        <s v="995501436"/>
        <s v="945204671"/>
        <s v="981958256"/>
        <s v="995509065"/>
        <s v="995508960"/>
        <s v="944857141"/>
        <s v="995436394"/>
        <s v="995528533"/>
        <s v="980387975"/>
        <s v="980388074"/>
        <s v="980392428"/>
        <s v="995501430"/>
        <s v="995499782"/>
        <s v="945539958"/>
        <s v="945541853"/>
        <s v="945561011"/>
        <s v="945542248"/>
        <s v="944928134"/>
        <s v="945250511"/>
        <s v="969677673"/>
        <s v="945250390"/>
        <s v="945250488"/>
        <s v="995513157"/>
        <s v="944922921"/>
        <s v="944903605"/>
        <s v="945265891"/>
        <s v="944920541"/>
        <s v="951912667"/>
        <s v="945225216"/>
        <s v="944868558"/>
        <s v="945249976"/>
        <s v="944928536"/>
        <s v="944857939"/>
        <s v="995529309"/>
        <s v="995513454"/>
        <s v="995546753"/>
        <s v="964528648"/>
        <s v="965651430"/>
        <s v="995424196"/>
        <s v="944971262"/>
        <s v="945547141"/>
        <s v="945553346"/>
        <s v="945559124"/>
        <s v="945547383"/>
        <s v="945545607"/>
        <s v="945541534"/>
        <s v="944903372"/>
        <s v="944918646"/>
        <s v="944906634"/>
        <s v="945264695"/>
        <s v="945212390"/>
        <s v="944868144"/>
        <s v="945543989"/>
        <s v="945544647"/>
        <s v="945548791"/>
        <s v="945540060"/>
        <s v="945200550"/>
        <s v="945200540"/>
        <s v="980388226"/>
        <s v="944977494"/>
        <s v="944917713"/>
        <s v="944906358"/>
        <s v="951914250"/>
        <s v="951913350"/>
        <s v="948836959"/>
        <s v="944917674"/>
        <s v="944919036"/>
        <s v="945550479"/>
        <s v="945552802"/>
        <s v="945535358"/>
        <s v="945547028"/>
        <s v="945551911"/>
        <s v="944858855"/>
        <s v="944928579"/>
        <s v="944928331"/>
        <s v="945242433"/>
        <s v="945198997"/>
        <s v="944859109"/>
        <s v="945199129"/>
        <s v="945552897"/>
        <s v="945541716"/>
        <s v="945548464"/>
        <s v="945539939"/>
        <s v="945544350"/>
        <s v="945550587"/>
        <s v="945553809"/>
        <s v="945553774"/>
        <s v="944868375"/>
        <s v="944900737"/>
        <s v="945189520"/>
        <s v="976819867"/>
        <s v="944863838"/>
        <s v="944977368"/>
        <s v="948892779"/>
        <s v="945191033"/>
        <s v="945547515"/>
        <s v="948870944"/>
        <s v="948830390"/>
        <s v="981962247"/>
        <s v="944924735"/>
        <s v="945198860"/>
        <s v="944859101"/>
        <s v="975760819"/>
        <s v="964543471"/>
        <s v="944924231"/>
        <s v="948870421"/>
        <s v="948870308"/>
        <s v="948870593"/>
        <s v="946825096"/>
        <s v="995499046"/>
        <s v="944900572"/>
        <s v="944868017"/>
        <s v="948892597"/>
        <s v="976820041"/>
        <s v="945191451"/>
        <s v="945262855"/>
        <s v="944862099"/>
        <s v="944903111"/>
        <s v="981961721"/>
        <s v="981961787"/>
        <s v="981962035"/>
        <s v="980392831"/>
        <s v="945200583"/>
        <s v="995528864"/>
        <s v="944930633"/>
        <s v="995544878"/>
        <s v="995529020"/>
        <s v="995501423"/>
        <s v="995528724"/>
        <s v="981901116"/>
        <s v="981962076"/>
        <s v="948870996"/>
        <s v="981901073"/>
        <s v="945252181"/>
        <s v="945242439"/>
        <s v="995498709"/>
        <s v="964501185"/>
        <s v="964501002"/>
        <s v="944925002"/>
        <s v="964501659"/>
        <s v="944863933"/>
        <s v="944868275"/>
        <s v="951913537"/>
        <s v="945225340"/>
        <s v="944921160"/>
        <s v="945263119"/>
        <s v="945224848"/>
        <s v="944863975"/>
        <s v="981961723"/>
        <s v="948830475"/>
        <s v="981901782"/>
        <s v="981901114"/>
        <s v="981901032"/>
        <s v="945542726"/>
        <s v="945544249"/>
        <s v="944924532"/>
        <s v="944927947"/>
        <s v="964501131"/>
        <s v="964500989"/>
        <s v="944976786"/>
        <s v="944859127"/>
        <s v="995498743"/>
        <s v="944905314"/>
        <s v="951913633"/>
        <s v="944900317"/>
        <s v="944863990"/>
        <s v="944904557"/>
        <s v="976820325"/>
        <s v="976819671"/>
        <s v="945221510"/>
        <s v="948906539"/>
        <s v="944903623"/>
        <s v="944921059"/>
        <s v="945191284"/>
        <s v="944900017"/>
        <s v="948870572"/>
        <s v="981961396"/>
        <s v="948830396"/>
        <s v="948940925"/>
        <s v="948845429"/>
        <s v="948845448"/>
        <s v="948870357"/>
        <s v="944977287"/>
        <s v="995499733"/>
        <s v="944864024"/>
        <s v="944864016"/>
        <s v="944868734"/>
        <s v="983612699"/>
        <s v="945327849"/>
        <s v="964532931"/>
        <s v="945250664"/>
        <s v="965651411"/>
        <s v="944925051"/>
        <s v="944930406"/>
        <s v="945264836"/>
        <s v="944861791"/>
        <s v="944868006"/>
        <s v="944859167"/>
        <s v="944928257"/>
        <s v="984563066"/>
        <s v="942999618"/>
        <s v="945561176"/>
        <s v="945552048"/>
        <s v="945542782"/>
        <s v="945200403"/>
        <s v="939551993"/>
        <s v="939017495"/>
        <s v="939700983"/>
        <s v="939557386"/>
        <s v="939557337"/>
        <s v="939554821"/>
        <s v="939557336"/>
        <s v="948845390"/>
        <s v="981961366"/>
        <s v="945327806"/>
        <s v="945327875"/>
        <s v="944925014"/>
        <s v="945251226"/>
        <s v="944930909"/>
        <s v="945327898"/>
        <s v="945251369"/>
        <s v="945327943"/>
        <s v="995501433"/>
        <s v="995499557"/>
        <s v="964543372"/>
        <s v="980388033"/>
        <s v="995499153"/>
        <s v="995499939"/>
        <s v="995508691"/>
        <s v="981958825"/>
        <s v="995528654"/>
        <s v="995436710"/>
        <s v="945204879"/>
        <s v="995499433"/>
        <s v="945200620"/>
        <s v="981958665"/>
        <s v="945542365"/>
        <s v="945546462"/>
        <s v="945199306"/>
        <s v="995528409"/>
        <s v="995513375"/>
        <s v="995424029"/>
        <s v="945199292"/>
        <s v="945242468"/>
        <s v="995436096"/>
        <s v="945561461"/>
        <s v="945541476"/>
        <s v="945561775"/>
        <s v="945561548"/>
        <s v="945541376"/>
        <s v="945551275"/>
        <s v="945561451"/>
        <s v="945541424"/>
        <s v="945545397"/>
        <s v="945551746"/>
        <s v="945547792"/>
        <s v="948871019"/>
        <s v="948845100"/>
        <s v="976588020"/>
        <s v="948870681"/>
        <s v="948845473"/>
        <s v="944919340"/>
        <s v="945191456"/>
        <s v="945220907"/>
        <s v="945547704"/>
        <s v="945551731"/>
        <s v="945549954"/>
        <s v="995529834"/>
        <s v="944931501"/>
        <s v="944859459"/>
        <s v="980392892"/>
        <s v="995513463"/>
        <s v="944857570"/>
        <s v="980392910"/>
        <s v="945251201"/>
        <s v="945267070"/>
        <s v="944864191"/>
        <s v="944905562"/>
        <s v="945265921"/>
        <s v="944906613"/>
        <s v="944919241"/>
        <s v="944905238"/>
        <s v="948892942"/>
        <s v="945240048"/>
        <s v="944923029"/>
        <s v="957995049"/>
        <s v="920476712"/>
        <s v="939556663"/>
        <s v="995436330"/>
        <s v="995499328"/>
        <s v="995436279"/>
        <s v="995528549"/>
        <s v="980393243"/>
        <s v="944857161"/>
        <s v="981958891"/>
        <s v="944977291"/>
        <s v="995499520"/>
        <s v="995499503"/>
        <s v="945556906"/>
        <s v="945534625"/>
        <s v="945547708"/>
        <s v="945561818"/>
        <s v="945540344"/>
        <s v="945548580"/>
        <s v="945556827"/>
        <s v="944931005"/>
        <s v="945203653"/>
        <s v="995529357"/>
        <s v="920476583"/>
        <s v="939700964"/>
        <s v="939551650"/>
        <s v="939558488"/>
        <s v="920476876"/>
        <s v="948906568"/>
        <s v="944906648"/>
        <s v="944977822"/>
        <s v="944905668"/>
        <s v="945191044"/>
        <s v="945543687"/>
        <s v="945546331"/>
        <s v="945546071"/>
        <s v="945562483"/>
        <s v="945545739"/>
        <s v="945540521"/>
        <s v="945550286"/>
        <s v="945561616"/>
        <s v="945561657"/>
        <s v="945556405"/>
        <s v="995508522"/>
        <s v="945200421"/>
        <s v="980388183"/>
        <s v="980392538"/>
        <s v="995508951"/>
        <s v="995499474"/>
        <s v="995436381"/>
        <s v="945250355"/>
        <s v="944930980"/>
        <s v="944930555"/>
        <s v="944922181"/>
        <s v="945204527"/>
        <s v="948893254"/>
        <s v="950518504"/>
        <s v="945212715"/>
        <s v="944919014"/>
        <s v="944977789"/>
        <s v="945240091"/>
        <s v="964532505"/>
        <s v="964532785"/>
        <s v="945214034"/>
        <s v="945214509"/>
        <s v="944923015"/>
        <s v="995498610"/>
        <s v="939551293"/>
        <s v="945540721"/>
        <s v="945206129"/>
        <s v="945200407"/>
        <s v="945200494"/>
        <s v="944857647"/>
        <s v="975325455"/>
        <s v="995423620"/>
        <s v="944900082"/>
        <s v="948836982"/>
        <s v="948940996"/>
        <s v="948870077"/>
        <s v="946807588"/>
        <s v="948942974"/>
        <s v="948870206"/>
        <s v="948870172"/>
        <s v="948942827"/>
        <s v="944907017"/>
        <s v="995499322"/>
        <s v="995501382"/>
        <s v="995508046"/>
        <s v="995499440"/>
        <s v="995500834"/>
        <s v="945240441"/>
        <s v="948892413"/>
        <s v="945225865"/>
        <s v="944906792"/>
        <s v="948892549"/>
        <s v="944905964"/>
        <s v="945190812"/>
        <s v="945190297"/>
        <s v="945327829"/>
        <s v="944930398"/>
        <s v="969026605"/>
        <s v="945251365"/>
        <s v="945327957"/>
        <s v="948871181"/>
        <s v="948870885"/>
        <s v="948942815"/>
        <s v="948870351"/>
        <s v="948940898"/>
        <s v="948830623"/>
        <s v="948845351"/>
        <s v="945318072"/>
        <s v="945318063"/>
        <s v="945317393"/>
        <s v="981958531"/>
        <s v="995528711"/>
        <s v="981958500"/>
        <s v="995499396"/>
        <s v="939559206"/>
        <s v="950614521"/>
        <s v="939559443"/>
        <s v="920476993"/>
        <s v="944921336"/>
        <s v="945221033"/>
        <s v="944904094"/>
        <s v="951913362"/>
        <s v="945264621"/>
        <s v="944904774"/>
        <s v="948845403"/>
        <s v="944900506"/>
        <s v="944868195"/>
        <s v="945191531"/>
        <s v="948892966"/>
        <s v="944905085"/>
        <s v="945249286"/>
        <s v="945262960"/>
        <s v="944868237"/>
        <s v="981961657"/>
        <s v="948870896"/>
        <s v="939552642"/>
        <s v="950614657"/>
        <s v="939556706"/>
        <s v="939551619"/>
        <s v="939551648"/>
        <s v="950627952"/>
        <s v="948862917"/>
        <s v="952049191"/>
        <s v="950518578"/>
        <s v="948862869"/>
        <s v="950485689"/>
        <s v="948862812"/>
        <s v="948660711"/>
        <s v="948660756"/>
        <s v="945252276"/>
        <s v="964529052"/>
        <s v="964546521"/>
        <s v="995545008"/>
        <s v="945240269"/>
        <s v="995423905"/>
        <s v="944921316"/>
        <s v="945221311"/>
        <s v="944861997"/>
        <s v="944900362"/>
        <s v="978151374"/>
        <s v="945212796"/>
        <s v="944906110"/>
        <s v="945266712"/>
        <s v="952049047"/>
        <s v="948893415"/>
        <s v="948871059"/>
        <s v="948940735"/>
        <s v="948830523"/>
        <s v="945212117"/>
        <s v="945221445"/>
        <s v="944921609"/>
        <s v="945190906"/>
        <s v="948906573"/>
        <s v="945249342"/>
        <s v="945212601"/>
        <s v="948836664"/>
        <s v="944857312"/>
        <s v="945252301"/>
        <s v="945251401"/>
        <s v="995529639"/>
        <s v="945213798"/>
        <s v="964546851"/>
        <s v="945240607"/>
        <s v="945240544"/>
        <s v="948836599"/>
        <s v="945266029"/>
        <s v="945189824"/>
        <s v="976820404"/>
        <s v="976818658"/>
        <s v="948836993"/>
        <s v="945541546"/>
        <s v="945556481"/>
        <s v="945540577"/>
        <s v="945543700"/>
        <s v="945191534"/>
        <s v="945248239"/>
        <s v="945265823"/>
        <s v="964634206"/>
        <s v="944868642"/>
        <s v="948892398"/>
        <s v="945212774"/>
        <s v="945250783"/>
        <s v="981603158"/>
        <s v="945251343"/>
        <s v="944857756"/>
        <s v="964543832"/>
        <s v="995545500"/>
        <s v="945317932"/>
        <s v="945213919"/>
        <s v="939551621"/>
        <s v="939554818"/>
        <s v="939556686"/>
        <s v="980392481"/>
        <s v="980388396"/>
        <s v="995508697"/>
        <s v="995499315"/>
        <s v="995528917"/>
        <s v="980392427"/>
        <s v="995436613"/>
        <s v="945541691"/>
        <s v="945541667"/>
        <s v="945545861"/>
        <s v="945241445"/>
        <s v="995508120"/>
        <s v="995508091"/>
        <s v="945199267"/>
        <s v="945199191"/>
        <s v="944857657"/>
        <s v="944932099"/>
        <s v="945327783"/>
        <s v="945318257"/>
        <s v="964533043"/>
        <s v="945318101"/>
        <s v="945241005"/>
        <s v="948863017"/>
        <s v="950518569"/>
        <s v="948660681"/>
        <s v="948892665"/>
        <s v="948892202"/>
        <s v="950518559"/>
        <s v="945225816"/>
        <s v="944921352"/>
        <s v="945264759"/>
        <s v="944868716"/>
        <s v="945317409"/>
        <s v="944922556"/>
        <s v="995498479"/>
        <s v="939699479"/>
        <s v="939557343"/>
        <s v="945251558"/>
        <s v="966184090"/>
        <s v="945240261"/>
        <s v="995436484"/>
        <s v="920479205"/>
        <s v="939551300"/>
        <s v="939700996"/>
        <s v="939700995"/>
        <s v="939700994"/>
        <s v="939700975"/>
        <s v="939557357"/>
        <s v="945249296"/>
        <s v="945190175"/>
        <s v="944862100"/>
        <s v="944868799"/>
        <s v="945535060"/>
        <s v="945549567"/>
        <s v="945552429"/>
        <s v="945560734"/>
        <s v="944921246"/>
        <s v="948836785"/>
        <s v="944868603"/>
        <s v="945191878"/>
        <s v="945191962"/>
        <s v="945212656"/>
        <s v="944906323"/>
        <s v="951913855"/>
        <s v="945541477"/>
        <s v="945547174"/>
        <s v="950518669"/>
        <s v="950557928"/>
        <s v="950472415"/>
        <s v="950472396"/>
        <s v="948805262"/>
        <s v="952051147"/>
        <s v="950557999"/>
        <s v="948647571"/>
        <s v="944966254"/>
        <s v="950628368"/>
        <s v="920476916"/>
        <s v="939018706"/>
        <s v="944904908"/>
        <s v="945265454"/>
        <s v="944977976"/>
        <s v="944977357"/>
        <s v="945212385"/>
        <s v="945248382"/>
        <s v="945247979"/>
        <s v="944857189"/>
        <s v="980392687"/>
        <s v="945204836"/>
        <s v="944977318"/>
        <s v="995528808"/>
        <s v="945189411"/>
        <s v="944920279"/>
        <s v="976820271"/>
        <s v="944861992"/>
        <s v="948836891"/>
        <s v="944903789"/>
        <s v="945189990"/>
        <s v="944906503"/>
        <s v="995499336"/>
        <s v="945200387"/>
        <s v="980393455"/>
        <s v="995500932"/>
        <s v="995508969"/>
        <s v="995508757"/>
        <s v="995509039"/>
        <s v="995500806"/>
        <s v="944905393"/>
        <s v="944904840"/>
        <s v="945212570"/>
        <s v="948892808"/>
        <s v="951914232"/>
        <s v="944978065"/>
        <s v="945212160"/>
        <s v="944918612"/>
        <s v="948892763"/>
        <s v="945542521"/>
        <s v="945540796"/>
        <s v="945562287"/>
        <s v="945540790"/>
        <s v="945546807"/>
        <s v="945547041"/>
        <s v="945540494"/>
        <s v="980392422"/>
        <s v="980393339"/>
        <s v="981958314"/>
        <s v="939556473"/>
        <s v="920476920"/>
        <s v="939558987"/>
        <s v="945191674"/>
        <s v="944903655"/>
        <s v="945225766"/>
        <s v="944862049"/>
        <s v="944921312"/>
        <s v="944921157"/>
        <s v="983612828"/>
        <s v="944868387"/>
        <s v="945552088"/>
        <s v="945550273"/>
        <s v="945562440"/>
        <s v="945546021"/>
        <s v="945552096"/>
        <s v="945250137"/>
        <s v="944922203"/>
        <s v="981603423"/>
        <s v="945250051"/>
        <s v="944930851"/>
        <s v="950614480"/>
        <s v="939018703"/>
        <s v="939558336"/>
        <s v="939554959"/>
        <s v="939018713"/>
        <s v="939558485"/>
        <s v="945560600"/>
        <s v="945547565"/>
        <s v="945550689"/>
        <s v="945543344"/>
        <s v="945553094"/>
        <s v="945553488"/>
        <s v="945542089"/>
        <s v="945553483"/>
        <s v="945553303"/>
        <s v="945546543"/>
        <s v="945562242"/>
        <s v="945553229"/>
        <s v="945546060"/>
        <s v="945550969"/>
        <s v="944906656"/>
        <s v="948647642"/>
        <s v="952051149"/>
        <s v="952051286"/>
        <s v="952051310"/>
        <s v="950472179"/>
        <s v="950557757"/>
        <s v="944905424"/>
        <s v="944918958"/>
        <s v="944903832"/>
        <s v="944863799"/>
        <s v="944868023"/>
        <s v="948906572"/>
        <s v="945553062"/>
        <s v="945562323"/>
        <s v="945546815"/>
        <s v="945552535"/>
        <s v="950558128"/>
        <s v="948805089"/>
        <s v="948906744"/>
        <s v="945225402"/>
        <s v="944906366"/>
        <s v="945225762"/>
        <s v="944868196"/>
        <s v="944862036"/>
        <s v="945190149"/>
        <s v="945212706"/>
        <s v="944921732"/>
        <s v="944857967"/>
        <s v="948836537"/>
        <s v="948836657"/>
        <s v="945266810"/>
        <s v="944977615"/>
        <s v="944868777"/>
        <s v="944868728"/>
        <s v="945221057"/>
        <s v="976819616"/>
        <s v="944924014"/>
        <s v="945205595"/>
        <s v="995508606"/>
        <s v="944858997"/>
        <s v="944859497"/>
        <s v="980388764"/>
        <s v="964528766"/>
        <s v="995527324"/>
        <s v="945545970"/>
        <s v="945541258"/>
        <s v="945240614"/>
        <s v="995529337"/>
        <s v="944857577"/>
        <s v="945553739"/>
        <s v="945553260"/>
        <s v="945547693"/>
        <s v="944977950"/>
        <s v="976819963"/>
        <s v="951913224"/>
        <s v="945221156"/>
        <s v="944906687"/>
        <s v="945263198"/>
        <s v="944862071"/>
        <s v="920476729"/>
        <s v="939557362"/>
        <s v="920476975"/>
        <s v="939559007"/>
        <s v="939018743"/>
        <s v="939557310"/>
        <s v="939018744"/>
        <s v="950614767"/>
        <s v="939558503"/>
        <s v="950628283"/>
        <s v="945203509"/>
        <s v="945203442"/>
        <s v="944859607"/>
        <s v="945205587"/>
        <s v="945265773"/>
        <s v="995436549"/>
        <s v="980392799"/>
        <s v="995499147"/>
        <s v="995508331"/>
        <s v="980387979"/>
        <s v="945200444"/>
        <s v="980388520"/>
        <s v="944977256"/>
        <s v="944862046"/>
        <s v="945546836"/>
        <s v="945550995"/>
        <s v="945562184"/>
        <s v="945547069"/>
        <s v="945553206"/>
        <s v="945549228"/>
        <s v="948836721"/>
        <s v="951913992"/>
        <s v="948836681"/>
        <s v="945190013"/>
        <s v="945266729"/>
        <s v="944864078"/>
        <s v="944917685"/>
        <s v="944859389"/>
        <s v="944859647"/>
        <s v="995529267"/>
        <s v="944859578"/>
        <s v="995529754"/>
        <s v="944859556"/>
        <s v="995529264"/>
        <s v="995529254"/>
        <s v="920476921"/>
        <s v="939558978"/>
        <s v="939558341"/>
        <s v="950627951"/>
        <s v="939558981"/>
        <s v="939018748"/>
        <s v="939559439"/>
        <s v="939018740"/>
        <s v="939559445"/>
        <s v="948871037"/>
        <s v="944859600"/>
        <s v="944921949"/>
        <s v="964532226"/>
        <s v="945317339"/>
        <s v="964528746"/>
        <s v="945200513"/>
        <s v="995436648"/>
        <s v="945190579"/>
        <s v="948892667"/>
        <s v="944904201"/>
        <s v="944920227"/>
        <s v="948805093"/>
        <s v="948805115"/>
        <s v="948805193"/>
        <s v="948805257"/>
        <s v="945561889"/>
        <s v="944863976"/>
        <s v="945212378"/>
        <s v="951913167"/>
        <s v="945265771"/>
        <s v="939018708"/>
        <s v="939558333"/>
        <s v="939559418"/>
        <s v="948857141"/>
        <s v="944868187"/>
        <s v="944868717"/>
        <s v="945263010"/>
        <s v="944922827"/>
        <s v="995513144"/>
        <s v="964530571"/>
        <s v="944982626"/>
        <s v="945250407"/>
        <s v="945242069"/>
        <s v="944868238"/>
        <s v="951913933"/>
        <s v="976819930"/>
        <s v="944921583"/>
        <s v="945221015"/>
        <s v="944917931"/>
        <s v="944906759"/>
        <s v="945249551"/>
        <s v="950557916"/>
        <s v="948805332"/>
        <s v="948864936"/>
        <s v="950558227"/>
        <s v="945221220"/>
        <s v="951914111"/>
        <s v="944863907"/>
        <s v="945263273"/>
        <s v="944868190"/>
        <s v="945264524"/>
        <s v="920476571"/>
        <s v="939699451"/>
        <s v="939551262"/>
        <s v="939017467"/>
        <s v="920478924"/>
        <s v="944922404"/>
        <s v="920476858"/>
        <s v="939550420"/>
        <s v="939558532"/>
        <s v="939556701"/>
        <s v="939559417"/>
        <s v="920476862"/>
        <s v="920476998"/>
        <s v="995498508"/>
        <s v="945240797"/>
        <s v="944922386"/>
        <s v="995498400"/>
        <s v="944923192"/>
        <s v="995545899"/>
        <s v="964543830"/>
        <s v="980393416"/>
        <s v="995545129"/>
        <s v="945199602"/>
        <s v="995529563"/>
        <s v="980388248"/>
        <s v="944932093"/>
        <s v="944920816"/>
        <s v="945263134"/>
        <s v="945225245"/>
        <s v="945221724"/>
        <s v="944905340"/>
        <s v="944919365"/>
        <s v="976820423"/>
        <s v="944904366"/>
        <s v="944864097"/>
        <s v="945265960"/>
        <s v="944870686"/>
        <s v="948906808"/>
        <s v="951914211"/>
        <s v="945189800"/>
        <s v="950558251"/>
        <s v="950558405"/>
        <s v="950558509"/>
        <s v="950558462"/>
        <s v="950558332"/>
        <s v="948864487"/>
        <s v="948864837"/>
        <s v="995436293"/>
        <s v="944966214"/>
        <s v="945265727"/>
        <s v="944920399"/>
        <s v="944861700"/>
        <s v="945221082"/>
        <s v="976820362"/>
        <s v="945553098"/>
        <s v="945553461"/>
        <s v="945552485"/>
        <s v="945552435"/>
        <s v="945542251"/>
        <s v="945552911"/>
        <s v="945559680"/>
        <s v="995508078"/>
        <s v="995545688"/>
        <s v="948892854"/>
        <s v="944920709"/>
        <s v="945190595"/>
        <s v="944864079"/>
        <s v="945190620"/>
        <s v="945265704"/>
        <s v="948836824"/>
        <s v="944920562"/>
        <s v="944906187"/>
        <s v="948892738"/>
        <s v="944868080"/>
        <s v="948892841"/>
        <s v="945266116"/>
        <s v="976819729"/>
        <s v="980388196"/>
        <s v="980388131"/>
        <s v="995508954"/>
        <s v="981958799"/>
        <s v="944977272"/>
        <s v="995436369"/>
        <s v="939556678"/>
        <s v="950614363"/>
        <s v="939697599"/>
        <s v="939551975"/>
        <s v="944928183"/>
        <s v="995513212"/>
        <s v="964530638"/>
        <s v="945250449"/>
        <s v="995513221"/>
        <s v="945250443"/>
        <s v="945318309"/>
        <s v="939559446"/>
        <s v="948892919"/>
        <s v="944920252"/>
        <s v="945248432"/>
        <s v="945189454"/>
        <s v="939559444"/>
        <s v="920476937"/>
        <s v="920476994"/>
        <s v="945200443"/>
        <s v="948892521"/>
        <s v="944920265"/>
        <s v="945541972"/>
        <s v="945552963"/>
        <s v="945544660"/>
        <s v="945548447"/>
        <s v="945539874"/>
        <s v="945550844"/>
        <s v="945539925"/>
        <s v="944920498"/>
        <s v="944906655"/>
        <s v="944920343"/>
        <s v="945263121"/>
        <s v="945189451"/>
        <s v="949462639"/>
        <s v="948906958"/>
        <s v="944863928"/>
        <s v="945242015"/>
        <s v="944928200"/>
        <s v="964543203"/>
        <s v="945242361"/>
        <s v="995513206"/>
        <s v="944930765"/>
        <s v="945242290"/>
        <s v="945242294"/>
        <s v="944861716"/>
        <s v="944868774"/>
        <s v="944906715"/>
        <s v="945266151"/>
        <s v="964528781"/>
        <s v="964501603"/>
        <s v="945199916"/>
        <s v="964528716"/>
        <s v="995546629"/>
        <s v="944982349"/>
        <s v="980393172"/>
        <s v="995436442"/>
        <s v="980392381"/>
        <s v="995436239"/>
        <s v="944932839"/>
        <s v="995499125"/>
        <s v="980392619"/>
        <s v="939559420"/>
        <s v="939018741"/>
        <s v="939697596"/>
        <s v="920476719"/>
        <s v="920476981"/>
        <s v="939559004"/>
        <s v="945541924"/>
        <s v="945541999"/>
        <s v="945556952"/>
        <s v="945549469"/>
        <s v="945552705"/>
        <s v="944923326"/>
        <s v="964529314"/>
        <s v="976892293"/>
        <s v="958403253"/>
        <s v="964529071"/>
        <s v="964531455"/>
        <s v="975141299"/>
        <s v="948836925"/>
        <s v="948836608"/>
        <s v="944920886"/>
        <s v="948892863"/>
        <s v="945189817"/>
        <s v="944868569"/>
        <s v="976820059"/>
        <s v="944977767"/>
        <s v="995529899"/>
        <s v="980388408"/>
        <s v="944924054"/>
        <s v="944932786"/>
        <s v="945251141"/>
        <s v="945252155"/>
        <s v="945251048"/>
        <s v="945553035"/>
        <s v="945546761"/>
        <s v="944978019"/>
        <s v="944868646"/>
        <s v="948892460"/>
        <s v="945263048"/>
        <s v="948906789"/>
        <s v="945265255"/>
        <s v="944920495"/>
        <s v="945221482"/>
        <s v="995529725"/>
        <s v="945206109"/>
        <s v="995423792"/>
        <s v="944858867"/>
        <s v="995529661"/>
        <s v="995423509"/>
        <s v="995529298"/>
        <s v="964501528"/>
        <s v="950558262"/>
        <s v="944977996"/>
        <s v="944977826"/>
        <s v="944863852"/>
        <s v="951913471"/>
        <s v="951914063"/>
        <s v="920479227"/>
        <s v="939559442"/>
        <s v="920476733"/>
        <s v="939556709"/>
        <s v="945539499"/>
        <s v="945540121"/>
        <s v="945541064"/>
        <s v="945549827"/>
        <s v="945544616"/>
        <s v="945189501"/>
        <s v="945189375"/>
        <s v="945266315"/>
        <s v="944977587"/>
        <s v="944921381"/>
        <s v="945225395"/>
        <s v="944868919"/>
        <s v="944864162"/>
        <s v="945543244"/>
        <s v="945542882"/>
        <s v="944920640"/>
        <s v="945265280"/>
        <s v="944868147"/>
        <s v="945212245"/>
        <s v="945263304"/>
        <s v="944862057"/>
        <s v="944900811"/>
        <s v="944921084"/>
        <s v="944977383"/>
        <s v="939559058"/>
        <s v="939554591"/>
        <s v="939558291"/>
        <s v="939551292"/>
        <s v="939557350"/>
        <s v="939559236"/>
        <s v="945241171"/>
        <s v="995546304"/>
        <s v="995546277"/>
        <s v="944931110"/>
        <s v="995546501"/>
        <s v="995529647"/>
        <s v="964543697"/>
        <s v="971448724"/>
        <s v="945214018"/>
        <s v="964532641"/>
        <s v="945214520"/>
        <s v="945317538"/>
        <s v="980388379"/>
        <s v="944982133"/>
        <s v="945211096"/>
        <s v="944930340"/>
        <s v="944857379"/>
        <s v="948836560"/>
        <s v="945190658"/>
        <s v="944906546"/>
        <s v="945190337"/>
        <s v="945191291"/>
        <s v="944903304"/>
        <s v="945541159"/>
        <s v="944922989"/>
        <s v="995545522"/>
        <s v="939556676"/>
        <s v="920476567"/>
        <s v="939557313"/>
        <s v="939697560"/>
        <s v="939557341"/>
        <s v="920479226"/>
        <s v="920478922"/>
        <s v="945214238"/>
        <s v="944857975"/>
        <s v="964543614"/>
        <s v="944857933"/>
        <s v="944922493"/>
        <s v="945214362"/>
        <s v="944923092"/>
        <s v="920476992"/>
        <s v="920476741"/>
        <s v="920476926"/>
        <s v="920476880"/>
        <s v="939018719"/>
        <s v="995546007"/>
        <s v="945205072"/>
        <s v="980388216"/>
        <s v="945240020"/>
        <s v="945252168"/>
        <s v="972990684"/>
        <s v="944922578"/>
        <s v="945317729"/>
        <s v="995498577"/>
        <s v="944922711"/>
        <s v="920479224"/>
        <s v="939557354"/>
        <s v="939557355"/>
        <s v="920476859"/>
        <s v="939429471"/>
        <s v="950801823"/>
        <s v="939558974"/>
        <s v="945211054"/>
        <s v="980392308"/>
        <s v="995501130"/>
        <s v="980392544"/>
        <s v="995501094"/>
        <s v="980388002"/>
        <s v="980392797"/>
        <s v="980392859"/>
        <s v="945214452"/>
        <s v="995499382"/>
        <s v="943078694"/>
        <s v="944923595"/>
        <s v="945251959"/>
        <s v="944923579"/>
        <s v="945252369"/>
        <s v="939556708"/>
        <s v="939558555"/>
        <s v="939018729"/>
        <s v="939551290"/>
        <s v="939559427"/>
        <s v="939558507"/>
        <s v="939550446"/>
        <s v="944923178"/>
        <s v="944857798"/>
        <s v="945204557"/>
        <s v="995528842"/>
        <s v="964543308"/>
        <s v="995436469"/>
        <s v="945248319"/>
        <s v="944906534"/>
        <s v="944865752"/>
        <s v="945189356"/>
        <s v="944918445"/>
        <s v="944861679"/>
        <s v="944920983"/>
        <s v="945248248"/>
        <s v="939018732"/>
        <s v="939018730"/>
        <s v="939559042"/>
        <s v="920478946"/>
        <s v="920476898"/>
        <s v="939559041"/>
        <s v="920476861"/>
        <s v="945250444"/>
        <s v="944922898"/>
        <s v="964543966"/>
        <s v="945252213"/>
        <s v="995499027"/>
        <s v="948892864"/>
        <s v="944867988"/>
        <s v="948836806"/>
        <s v="945224549"/>
        <s v="920476551"/>
        <s v="939558872"/>
        <s v="920476579"/>
        <s v="939556486"/>
        <s v="920479223"/>
        <s v="920476707"/>
        <s v="920476576"/>
        <s v="944857586"/>
        <s v="995513507"/>
        <s v="964529377"/>
        <s v="980390560"/>
        <s v="980389436"/>
        <s v="944976880"/>
        <s v="944977004"/>
        <s v="945327547"/>
        <s v="944977169"/>
        <s v="944928458"/>
        <s v="964546868"/>
        <s v="995424158"/>
        <s v="944971346"/>
        <s v="981602223"/>
        <s v="995424133"/>
        <s v="995423541"/>
        <s v="995423865"/>
        <s v="944930311"/>
        <s v="949432032"/>
        <s v="951912503"/>
        <s v="944977688"/>
        <s v="945224964"/>
        <s v="944920347"/>
        <s v="944977593"/>
        <s v="944965463"/>
        <s v="945251857"/>
        <s v="945213833"/>
        <s v="944857222"/>
        <s v="945240133"/>
        <s v="944857479"/>
        <s v="995546653"/>
        <s v="964543709"/>
        <s v="944922809"/>
        <s v="944923082"/>
        <s v="945214529"/>
        <s v="944922536"/>
        <s v="964543849"/>
        <s v="939551647"/>
        <s v="950614353"/>
        <s v="939697587"/>
        <s v="939697597"/>
        <s v="939559048"/>
        <s v="939559045"/>
        <s v="939559422"/>
        <s v="944921293"/>
        <s v="944918037"/>
        <s v="948892981"/>
        <s v="945266124"/>
        <s v="944868328"/>
        <s v="945212172"/>
        <s v="980392367"/>
        <s v="995529038"/>
        <s v="964543388"/>
        <s v="945251862"/>
        <s v="939559230"/>
        <s v="939559022"/>
        <s v="939559262"/>
        <s v="920479216"/>
        <s v="950614431"/>
        <s v="950614293"/>
        <s v="939556461"/>
        <s v="944857169"/>
        <s v="995528579"/>
        <s v="945204864"/>
        <s v="981959029"/>
        <s v="944857163"/>
        <s v="939552635"/>
        <s v="939559026"/>
        <s v="939554846"/>
        <s v="920478949"/>
        <s v="969025443"/>
        <s v="945327657"/>
        <s v="945327591"/>
        <s v="944977069"/>
        <s v="969025858"/>
        <s v="944859263"/>
        <s v="944923480"/>
        <s v="920476893"/>
        <s v="920479246"/>
        <s v="939429495"/>
        <s v="945189663"/>
        <s v="944900159"/>
        <s v="944918697"/>
        <s v="948863864"/>
        <s v="948863929"/>
        <s v="948864218"/>
        <s v="948865491"/>
        <s v="950558548"/>
        <s v="950558151"/>
        <s v="950459233"/>
        <s v="945213778"/>
        <s v="944857199"/>
        <s v="945240164"/>
        <s v="945213766"/>
        <s v="944857194"/>
        <s v="964547011"/>
        <s v="944857207"/>
        <s v="944932837"/>
        <s v="964543478"/>
        <s v="980392879"/>
        <s v="995500853"/>
        <s v="995436472"/>
        <s v="995501152"/>
        <s v="920476865"/>
        <s v="939551617"/>
        <s v="939018722"/>
        <s v="920479230"/>
        <s v="969025748"/>
        <s v="944858940"/>
        <s v="945327420"/>
        <s v="944923540"/>
        <s v="944859239"/>
        <s v="944966248"/>
        <s v="981707376"/>
        <s v="976818314"/>
        <s v="976818463"/>
        <s v="944903649"/>
        <s v="945248427"/>
        <s v="944920935"/>
        <s v="944903095"/>
        <s v="944861849"/>
        <s v="945264576"/>
        <s v="995498755"/>
        <s v="945213760"/>
        <s v="945198953"/>
        <s v="945198949"/>
        <s v="944859123"/>
        <s v="944857455"/>
        <s v="944859112"/>
        <s v="944920818"/>
        <s v="944920244"/>
        <s v="944921446"/>
        <s v="944906770"/>
        <s v="944906367"/>
        <s v="945225731"/>
        <s v="920479210"/>
        <s v="939554599"/>
        <s v="939554853"/>
        <s v="964546699"/>
        <s v="964546819"/>
        <s v="944923584"/>
        <s v="944966020"/>
        <s v="995545826"/>
        <s v="944922379"/>
        <s v="944977202"/>
        <s v="944930821"/>
        <s v="944977249"/>
        <s v="964528792"/>
        <s v="945199142"/>
        <s v="948857295"/>
        <s v="944903966"/>
        <s v="944919411"/>
        <s v="983612358"/>
        <s v="944919284"/>
        <s v="944920447"/>
        <s v="944977736"/>
        <s v="951913387"/>
        <s v="950459208"/>
        <s v="950459043"/>
        <s v="948864533"/>
        <s v="948826660"/>
        <s v="952060510"/>
        <s v="952064797"/>
        <s v="952064798"/>
        <s v="952064806"/>
        <s v="944868149"/>
        <s v="945221565"/>
        <s v="945224495"/>
        <s v="948836832"/>
        <s v="944903575"/>
        <s v="944905603"/>
        <s v="944900336"/>
        <s v="948892872"/>
        <s v="944903994"/>
        <s v="945221324"/>
        <s v="945240321"/>
        <s v="945252350"/>
        <s v="945252242"/>
        <s v="945213885"/>
        <s v="964546223"/>
        <s v="944966062"/>
        <s v="969025792"/>
        <s v="944859256"/>
        <s v="944858978"/>
        <s v="969025981"/>
        <s v="939554852"/>
        <s v="939559169"/>
        <s v="920478909"/>
        <s v="939018701"/>
        <s v="920478941"/>
        <s v="920478920"/>
        <s v="939551623"/>
        <s v="944977151"/>
        <s v="980389084"/>
        <s v="944923431"/>
        <s v="945241868"/>
        <s v="944859476"/>
        <s v="945250032"/>
        <s v="945204371"/>
        <s v="981958092"/>
        <s v="995546512"/>
        <s v="975325298"/>
        <s v="944971408"/>
        <s v="945203410"/>
        <s v="944925157"/>
        <s v="944982767"/>
        <s v="995423777"/>
        <s v="945250857"/>
        <s v="945266838"/>
        <s v="945214138"/>
        <s v="939697563"/>
        <s v="939554835"/>
        <s v="939554832"/>
        <s v="939699498"/>
        <s v="939551626"/>
        <s v="939557348"/>
        <s v="950614408"/>
        <s v="953543201"/>
        <s v="953900849"/>
        <s v="983635269"/>
        <s v="953684097"/>
        <s v="995048311"/>
        <s v="983609776"/>
        <s v="995048255"/>
        <s v="980346222"/>
        <s v="981713386"/>
        <s v="944904790"/>
        <s v="944863841"/>
        <s v="951914056"/>
        <s v="945265867"/>
        <s v="948837023"/>
        <s v="945265922"/>
        <s v="976819928"/>
        <s v="950459164"/>
        <s v="948804381"/>
        <s v="952064922"/>
        <s v="950459169"/>
        <s v="948826674"/>
        <s v="952064934"/>
        <s v="950459116"/>
        <s v="950461573"/>
        <s v="983612831"/>
        <s v="944900186"/>
        <s v="944920221"/>
        <s v="944906395"/>
        <s v="945212146"/>
        <s v="945190280"/>
        <s v="944900722"/>
        <s v="944900549"/>
        <s v="995508899"/>
        <s v="995436211"/>
        <s v="939556467"/>
        <s v="939557356"/>
        <s v="920476924"/>
        <s v="920478919"/>
        <s v="939554847"/>
        <s v="920478926"/>
        <s v="920478915"/>
        <s v="981602250"/>
        <s v="944966026"/>
        <s v="945327757"/>
        <s v="945327718"/>
        <s v="944977178"/>
        <s v="944977133"/>
        <s v="944976669"/>
        <s v="944976795"/>
        <s v="948906882"/>
        <s v="995528645"/>
        <s v="995436447"/>
        <s v="945200562"/>
        <s v="945200579"/>
        <s v="945317045"/>
        <s v="980392779"/>
        <s v="995529782"/>
        <s v="995423877"/>
        <s v="945205870"/>
        <s v="939558484"/>
        <s v="920476915"/>
        <s v="939554973"/>
        <s v="980395566"/>
        <s v="981704720"/>
        <s v="981707883"/>
        <s v="980396830"/>
        <s v="981609037"/>
        <s v="969598716"/>
        <s v="945548508"/>
        <s v="945542200"/>
        <s v="945544335"/>
        <s v="945541817"/>
        <s v="980393815"/>
        <s v="995501183"/>
        <s v="995508876"/>
        <s v="995436241"/>
        <s v="995499726"/>
        <s v="944977325"/>
        <s v="920479232"/>
        <s v="939559258"/>
        <s v="939556475"/>
        <s v="939558500"/>
        <s v="975760828"/>
        <s v="944859162"/>
        <s v="944928064"/>
        <s v="944857463"/>
        <s v="995499097"/>
        <s v="944977268"/>
        <s v="964501671"/>
        <s v="944928353"/>
        <s v="944903243"/>
        <s v="948892949"/>
        <s v="944906500"/>
        <s v="945191365"/>
        <s v="944918887"/>
        <s v="948906941"/>
        <s v="939018739"/>
        <s v="950628011"/>
        <s v="939558977"/>
        <s v="939558467"/>
        <s v="920478945"/>
        <s v="920479401"/>
        <s v="939551627"/>
        <s v="920476873"/>
        <s v="920476987"/>
        <s v="939559243"/>
        <s v="945544328"/>
        <s v="945560975"/>
        <s v="945544372"/>
        <s v="944900659"/>
        <s v="944921495"/>
        <s v="944921104"/>
        <s v="945189340"/>
        <s v="945189292"/>
        <s v="949462857"/>
        <s v="949462733"/>
        <s v="945265720"/>
        <s v="939018718"/>
        <s v="939558471"/>
        <s v="920476572"/>
        <s v="952064917"/>
        <s v="952064911"/>
        <s v="948826503"/>
        <s v="952060501"/>
        <s v="948826676"/>
        <s v="995900461"/>
        <s v="948826527"/>
        <s v="948826559"/>
        <s v="920476867"/>
        <s v="945265024"/>
        <s v="944864028"/>
        <s v="980392576"/>
        <s v="944977303"/>
        <s v="995499270"/>
        <s v="995499497"/>
        <s v="995499489"/>
        <s v="995507991"/>
        <s v="944932690"/>
        <s v="995508658"/>
        <s v="950628349"/>
        <s v="939559257"/>
        <s v="939558892"/>
        <s v="939556503"/>
        <s v="939018717"/>
        <s v="939699486"/>
        <s v="939559218"/>
        <s v="983612441"/>
        <s v="976820262"/>
        <s v="964546590"/>
        <s v="949432323"/>
        <s v="944852867"/>
        <s v="949432195"/>
        <s v="949432522"/>
        <s v="949432299"/>
        <s v="944852509"/>
        <s v="949432442"/>
        <s v="949432334"/>
        <s v="964543195"/>
        <s v="980392568"/>
        <s v="980393819"/>
        <s v="980393779"/>
        <s v="945547222"/>
        <s v="944928451"/>
        <s v="995545843"/>
        <s v="951437538"/>
        <s v="995498963"/>
        <s v="945198799"/>
        <s v="995499028"/>
        <s v="945251108"/>
        <s v="964500993"/>
        <s v="945248465"/>
        <s v="945248260"/>
        <s v="953699714"/>
        <s v="995048459"/>
        <s v="982604700"/>
        <s v="982604251"/>
        <s v="982614526"/>
        <s v="983606659"/>
        <s v="982604650"/>
        <s v="982614062"/>
        <s v="948870470"/>
        <s v="995499826"/>
        <s v="995509074"/>
        <s v="981959017"/>
        <s v="939559241"/>
        <s v="920476939"/>
        <s v="950614702"/>
        <s v="939559219"/>
        <s v="950614584"/>
        <s v="920476976"/>
        <s v="939556508"/>
        <s v="939557407"/>
        <s v="920476923"/>
        <s v="939558479"/>
        <s v="939558487"/>
        <s v="939558477"/>
        <s v="950627809"/>
        <s v="950628312"/>
        <s v="920476738"/>
        <s v="948942651"/>
        <s v="948870295"/>
        <s v="948830275"/>
        <s v="981611258"/>
        <s v="981707872"/>
        <s v="981608935"/>
        <s v="980391054"/>
        <s v="981704825"/>
        <s v="980391021"/>
        <s v="981714255"/>
        <s v="948836987"/>
        <s v="976818778"/>
        <s v="948836628"/>
        <s v="944907012"/>
        <s v="944868553"/>
        <s v="945265115"/>
        <s v="920476742"/>
        <s v="939699459"/>
        <s v="920478902"/>
        <s v="939559437"/>
        <s v="939551637"/>
        <s v="939557316"/>
        <s v="944865788"/>
        <s v="944906630"/>
        <s v="949432582"/>
        <s v="944907209"/>
        <s v="944903557"/>
        <s v="945221659"/>
        <s v="945189313"/>
        <s v="944900266"/>
        <s v="945249647"/>
        <s v="944864062"/>
        <s v="945224996"/>
        <s v="944918851"/>
        <s v="995545707"/>
        <s v="944924872"/>
        <s v="964530316"/>
        <s v="944858845"/>
        <s v="964502159"/>
        <s v="964501224"/>
        <s v="980388483"/>
        <s v="944943504"/>
        <s v="945250150"/>
        <s v="944942204"/>
        <s v="981958095"/>
        <s v="944930520"/>
        <s v="944857885"/>
        <s v="939557367"/>
        <s v="939558476"/>
        <s v="939559449"/>
        <s v="939558975"/>
        <s v="920476906"/>
        <s v="939557380"/>
        <s v="950627894"/>
        <s v="920476885"/>
        <s v="920476919"/>
        <s v="939551276"/>
        <s v="948836826"/>
        <s v="945249518"/>
        <s v="945248102"/>
        <s v="945191860"/>
        <s v="944905226"/>
        <s v="945249306"/>
        <s v="980394596"/>
        <s v="946807802"/>
        <s v="995529539"/>
        <s v="949432341"/>
        <s v="944852809"/>
        <s v="949432327"/>
        <s v="949432157"/>
        <s v="949432145"/>
        <s v="949432392"/>
        <s v="949432273"/>
        <s v="949432132"/>
        <s v="995528710"/>
        <s v="995499454"/>
        <s v="980392817"/>
        <s v="964543281"/>
        <s v="995436708"/>
        <s v="995501275"/>
        <s v="995508326"/>
        <s v="944982690"/>
        <s v="939559034"/>
        <s v="920476578"/>
        <s v="939551615"/>
        <s v="920479209"/>
        <s v="944977662"/>
        <s v="945248263"/>
        <s v="944977951"/>
        <s v="944918832"/>
        <s v="945224522"/>
        <s v="944905479"/>
        <s v="944905318"/>
        <s v="976820357"/>
        <s v="945328080"/>
        <s v="966183557"/>
        <s v="944858983"/>
        <s v="964501806"/>
        <s v="944921975"/>
        <s v="964546880"/>
        <s v="948940627"/>
        <s v="948845433"/>
        <s v="948845535"/>
        <s v="948869994"/>
        <s v="948871201"/>
        <s v="948845098"/>
        <s v="944872281"/>
        <s v="981824014"/>
        <s v="944886267"/>
        <s v="981824649"/>
        <s v="945263280"/>
        <s v="944868286"/>
        <s v="948826607"/>
        <s v="948804369"/>
        <s v="948826667"/>
        <s v="939557317"/>
        <s v="920476922"/>
        <s v="939558344"/>
        <s v="920476918"/>
        <s v="950614354"/>
        <s v="944859540"/>
        <s v="945206132"/>
        <s v="984952147"/>
        <s v="944886269"/>
        <s v="944872400"/>
        <s v="981714378"/>
        <s v="981713263"/>
        <s v="980390926"/>
        <s v="981700527"/>
        <s v="969592104"/>
        <s v="969592346"/>
        <s v="969592030"/>
        <s v="939556465"/>
        <s v="939559435"/>
        <s v="939558982"/>
        <s v="939558998"/>
        <s v="939559039"/>
        <s v="920476718"/>
        <s v="939558561"/>
        <s v="995508873"/>
        <s v="957929251"/>
        <s v="980392710"/>
        <s v="939558335"/>
        <s v="939559208"/>
        <s v="950628138"/>
        <s v="939557330"/>
        <s v="939557344"/>
        <s v="920476914"/>
        <s v="950614504"/>
        <s v="939557403"/>
        <s v="950614731"/>
        <s v="950443596"/>
        <s v="950443569"/>
        <s v="948827214"/>
        <s v="948827251"/>
        <s v="950443625"/>
        <s v="948857352"/>
        <s v="976820169"/>
        <s v="983612015"/>
        <s v="983612010"/>
        <s v="945212225"/>
        <s v="945264860"/>
        <s v="945263050"/>
        <s v="948836797"/>
        <s v="948827088"/>
        <s v="948836562"/>
        <s v="983612841"/>
        <s v="942999641"/>
        <s v="945252645"/>
        <s v="945203507"/>
        <s v="995423848"/>
        <s v="944920423"/>
        <s v="945225291"/>
        <s v="944921366"/>
        <s v="945220938"/>
        <s v="945263087"/>
        <s v="944906811"/>
        <s v="948906706"/>
        <s v="944906722"/>
        <s v="920476879"/>
        <s v="939559253"/>
        <s v="964543387"/>
        <s v="995508816"/>
        <s v="944982983"/>
        <s v="964543183"/>
        <s v="944857354"/>
        <s v="939558552"/>
        <s v="945221060"/>
        <s v="945221513"/>
        <s v="939700981"/>
        <s v="939559251"/>
        <s v="920478931"/>
        <s v="939558518"/>
        <s v="939558516"/>
        <s v="939554839"/>
        <s v="939554838"/>
        <s v="920478950"/>
        <s v="950627801"/>
        <s v="939558529"/>
        <s v="939558521"/>
        <s v="920476940"/>
        <s v="939018734"/>
        <s v="980392727"/>
        <s v="944857653"/>
        <s v="966183567"/>
        <s v="945204498"/>
        <s v="964530283"/>
        <s v="945203981"/>
        <s v="945251106"/>
        <s v="995545355"/>
        <s v="939558491"/>
        <s v="920476597"/>
        <s v="939558530"/>
        <s v="939559252"/>
        <s v="920479240"/>
        <s v="939554822"/>
        <s v="969592389"/>
        <s v="948871077"/>
        <s v="939700952"/>
        <s v="920476864"/>
        <s v="939017475"/>
        <s v="939557287"/>
        <s v="939558541"/>
        <s v="944966205"/>
        <s v="945252019"/>
        <s v="944977207"/>
        <s v="945199341"/>
        <s v="944923613"/>
        <s v="948827258"/>
        <s v="950443500"/>
        <s v="948827197"/>
        <s v="948827066"/>
        <s v="948828599"/>
        <s v="948828726"/>
        <s v="950443643"/>
        <s v="951913373"/>
        <s v="976819658"/>
        <s v="945249532"/>
        <s v="939551996"/>
        <s v="920476917"/>
        <s v="939558976"/>
        <s v="939558482"/>
        <s v="920476911"/>
        <s v="920476886"/>
        <s v="939559430"/>
        <s v="945191533"/>
        <s v="945221021"/>
        <s v="944905674"/>
        <s v="944868628"/>
        <s v="945212137"/>
        <s v="951914247"/>
        <s v="948871123"/>
        <s v="948870109"/>
        <s v="948941008"/>
        <s v="948870229"/>
        <s v="948870398"/>
        <s v="948845281"/>
        <s v="948942881"/>
        <s v="944873007"/>
        <s v="984941352"/>
        <s v="944858224"/>
        <s v="944922024"/>
        <s v="980389762"/>
        <s v="944932826"/>
        <s v="995528564"/>
        <s v="995501391"/>
        <s v="995528884"/>
        <s v="980392839"/>
        <s v="995500657"/>
        <s v="995507972"/>
        <s v="945200586"/>
        <s v="939551264"/>
        <s v="939551263"/>
        <s v="920478908"/>
        <s v="939559256"/>
        <s v="984941209"/>
        <s v="944872270"/>
        <s v="985077307"/>
        <s v="985077663"/>
        <s v="944885542"/>
        <s v="944886335"/>
        <s v="969592410"/>
        <s v="952066066"/>
        <s v="950476867"/>
        <s v="948828508"/>
        <s v="945205901"/>
        <s v="944857956"/>
        <s v="945199164"/>
        <s v="939551638"/>
        <s v="939554815"/>
        <s v="920476740"/>
        <s v="920479244"/>
        <s v="939559238"/>
        <s v="939554850"/>
        <s v="939559429"/>
        <s v="939559414"/>
        <s v="939559245"/>
        <s v="939559433"/>
        <s v="944864096"/>
        <s v="945263277"/>
        <s v="944905579"/>
        <s v="976819755"/>
        <s v="944906996"/>
        <s v="995546528"/>
        <s v="944925193"/>
        <s v="944923975"/>
        <s v="966183407"/>
        <s v="945242608"/>
        <s v="948906542"/>
        <s v="945266256"/>
        <s v="944920910"/>
        <s v="944863876"/>
        <s v="945221271"/>
        <s v="945212730"/>
        <s v="944868192"/>
        <s v="951913411"/>
        <s v="939559455"/>
        <s v="945206013"/>
        <s v="964543312"/>
        <s v="964543267"/>
        <s v="945203898"/>
        <s v="945317268"/>
        <s v="945250064"/>
        <s v="975250719"/>
        <s v="945190821"/>
        <s v="951912401"/>
        <s v="945191519"/>
        <s v="948836918"/>
        <s v="945191360"/>
        <s v="945189880"/>
        <s v="944861677"/>
        <s v="945265693"/>
        <s v="944904653"/>
        <s v="950469796"/>
        <s v="948828524"/>
        <s v="950485793"/>
        <s v="950485458"/>
        <s v="939699490"/>
        <s v="939551957"/>
        <s v="939557351"/>
        <s v="939551652"/>
        <s v="920479245"/>
        <s v="920476748"/>
        <s v="939557322"/>
        <s v="964543174"/>
        <s v="945241520"/>
        <s v="948974604"/>
        <s v="944921552"/>
        <s v="944865806"/>
        <s v="965652299"/>
        <s v="944857661"/>
        <s v="995546272"/>
        <s v="995546117"/>
        <s v="944942195"/>
        <s v="944858016"/>
        <s v="945205931"/>
        <s v="964620174"/>
        <s v="945252061"/>
        <s v="944923271"/>
        <s v="964501807"/>
        <s v="944931249"/>
        <s v="920476856"/>
        <s v="920476854"/>
        <s v="939699488"/>
        <s v="920476732"/>
        <s v="939558535"/>
        <s v="976820015"/>
        <s v="944864061"/>
        <s v="945225244"/>
        <s v="948907187"/>
        <s v="945225356"/>
        <s v="945267020"/>
        <s v="939558963"/>
        <s v="939559231"/>
        <s v="939559447"/>
        <s v="920479402"/>
        <s v="920479250"/>
        <s v="920479235"/>
        <s v="920479231"/>
        <s v="945248238"/>
        <s v="945225182"/>
        <s v="945221725"/>
        <s v="944905613"/>
        <s v="945225431"/>
        <s v="945212843"/>
        <s v="945221667"/>
        <s v="964531190"/>
        <s v="944924236"/>
        <s v="945264950"/>
        <s v="945248332"/>
        <s v="946825154"/>
        <s v="948871146"/>
        <s v="948870728"/>
        <s v="948830712"/>
        <s v="948940699"/>
        <s v="948830624"/>
        <s v="948940928"/>
        <s v="984952105"/>
        <s v="944977766"/>
        <s v="944920494"/>
        <s v="920476713"/>
        <s v="920476941"/>
        <s v="939559440"/>
        <s v="995436335"/>
        <s v="995499192"/>
        <s v="995528690"/>
        <s v="980387971"/>
        <s v="995500874"/>
        <s v="995499803"/>
        <s v="995436640"/>
        <s v="939559019"/>
        <s v="939552604"/>
        <s v="980388143"/>
        <s v="939554380"/>
        <s v="939559228"/>
        <s v="920476945"/>
        <s v="950628174"/>
        <s v="944930356"/>
        <s v="944857349"/>
        <s v="944966231"/>
        <s v="944857364"/>
        <s v="944923763"/>
        <s v="995545383"/>
        <s v="995498380"/>
        <s v="984941808"/>
        <s v="985076637"/>
        <s v="944885562"/>
        <s v="944872315"/>
        <s v="944894429"/>
        <s v="944952322"/>
        <s v="944894135"/>
        <s v="944945357"/>
        <s v="950485297"/>
        <s v="950485278"/>
        <s v="948907067"/>
        <s v="945225704"/>
        <s v="945225755"/>
        <s v="951914126"/>
        <s v="944904884"/>
        <s v="948827238"/>
        <s v="948827135"/>
        <s v="950443725"/>
        <s v="950515591"/>
        <s v="950515220"/>
        <s v="950476625"/>
        <s v="950470143"/>
        <s v="950522013"/>
        <s v="950485268"/>
        <s v="950521553"/>
        <s v="950485321"/>
        <s v="944928559"/>
        <s v="944932114"/>
        <s v="995512784"/>
        <s v="945189535"/>
        <s v="944900368"/>
        <s v="951912540"/>
        <s v="944920296"/>
        <s v="944906885"/>
        <s v="944920865"/>
        <s v="939554378"/>
        <s v="920476598"/>
        <s v="950612062"/>
        <s v="945199967"/>
        <s v="995508680"/>
        <s v="980388210"/>
        <s v="980392890"/>
        <s v="980393199"/>
        <s v="995436177"/>
        <s v="981958210"/>
        <s v="948940725"/>
        <s v="948940975"/>
        <s v="948940966"/>
        <s v="945542499"/>
        <s v="945549591"/>
        <s v="945551504"/>
        <s v="945541310"/>
        <s v="939700982"/>
        <s v="939554824"/>
        <s v="939556507"/>
        <s v="944962483"/>
        <s v="939559240"/>
        <s v="939558520"/>
        <s v="939558543"/>
        <s v="944905614"/>
        <s v="944906112"/>
        <s v="944904397"/>
        <s v="944921579"/>
        <s v="945190872"/>
        <s v="944868076"/>
        <s v="945192025"/>
        <s v="948836786"/>
        <s v="944897466"/>
        <s v="981944668"/>
        <s v="944894138"/>
        <s v="981944653"/>
        <s v="944885715"/>
        <s v="944872529"/>
        <s v="944872548"/>
        <s v="984940896"/>
        <s v="995423644"/>
        <s v="944931213"/>
        <s v="964501737"/>
        <s v="995513610"/>
        <s v="939552631"/>
        <s v="939700984"/>
        <s v="950627953"/>
        <s v="950614787"/>
        <s v="950628064"/>
        <s v="939558558"/>
        <s v="950476779"/>
        <s v="950476776"/>
        <s v="952066043"/>
        <s v="939559462"/>
        <s v="969025499"/>
        <s v="944905386"/>
        <s v="945249345"/>
        <s v="944905195"/>
        <s v="976820012"/>
        <s v="944920667"/>
        <s v="945190204"/>
        <s v="945225115"/>
        <s v="939551990"/>
        <s v="944943580"/>
        <s v="945240912"/>
        <s v="945251070"/>
        <s v="944931542"/>
        <s v="944924069"/>
        <s v="964530342"/>
        <s v="945225257"/>
        <s v="945265841"/>
        <s v="944919393"/>
        <s v="976819284"/>
        <s v="976818408"/>
        <s v="976819929"/>
        <s v="944977447"/>
        <s v="950502954"/>
        <s v="950515501"/>
        <s v="949462722"/>
        <s v="945263226"/>
        <s v="945192009"/>
        <s v="944905592"/>
        <s v="976818223"/>
        <s v="945249573"/>
        <s v="944863786"/>
        <s v="944920721"/>
        <s v="944921646"/>
        <s v="945250100"/>
        <s v="944924265"/>
        <s v="995529411"/>
        <s v="995546659"/>
        <s v="964528613"/>
        <s v="944920436"/>
        <s v="945225748"/>
        <s v="945249468"/>
        <s v="945248055"/>
        <s v="944977408"/>
        <s v="944905481"/>
        <s v="950469924"/>
        <s v="950476764"/>
        <s v="950476842"/>
        <s v="950476711"/>
        <s v="950476716"/>
        <s v="945547692"/>
        <s v="945552947"/>
        <s v="945542451"/>
        <s v="945549669"/>
        <s v="945549672"/>
        <s v="945547497"/>
        <s v="945549047"/>
        <s v="964546620"/>
        <s v="944857487"/>
        <s v="995546690"/>
        <s v="966183681"/>
        <s v="945241096"/>
        <s v="966184011"/>
        <s v="939554840"/>
        <s v="920479214"/>
        <s v="945248566"/>
        <s v="945265204"/>
        <s v="945265198"/>
        <s v="944868623"/>
        <s v="945189554"/>
        <s v="945189365"/>
        <s v="944906908"/>
        <s v="945212821"/>
        <s v="948836892"/>
        <s v="983612700"/>
        <s v="944918722"/>
        <s v="944868206"/>
        <s v="980388710"/>
        <s v="944931519"/>
        <s v="939017496"/>
        <s v="920479208"/>
        <s v="939551961"/>
        <s v="939550445"/>
        <s v="920476701"/>
        <s v="939558991"/>
        <s v="939017471"/>
        <s v="944921097"/>
        <s v="945191699"/>
        <s v="978412610"/>
        <s v="944900735"/>
        <s v="948836708"/>
        <s v="976818259"/>
        <s v="945224569"/>
        <s v="945264954"/>
        <s v="920478928"/>
        <s v="920478927"/>
        <s v="939558542"/>
        <s v="939558559"/>
        <s v="920478935"/>
        <s v="944857473"/>
        <s v="945250987"/>
        <s v="943077875"/>
        <s v="964546907"/>
        <s v="944872508"/>
        <s v="944945671"/>
        <s v="944872424"/>
        <s v="981945200"/>
        <s v="981945176"/>
        <s v="944894346"/>
        <s v="984941258"/>
        <s v="944872540"/>
        <s v="950458701"/>
        <s v="950518863"/>
        <s v="939558550"/>
        <s v="939559254"/>
        <s v="939551651"/>
        <s v="920476944"/>
        <s v="920476882"/>
        <s v="920479212"/>
        <s v="948833117"/>
        <s v="950458660"/>
        <s v="995882328"/>
        <s v="995882219"/>
        <s v="948833642"/>
        <s v="948834327"/>
        <s v="945549190"/>
        <s v="945560787"/>
        <s v="945540750"/>
        <s v="945545522"/>
        <s v="945251505"/>
        <s v="995517555"/>
        <s v="944857281"/>
        <s v="995545361"/>
        <s v="981711329"/>
        <s v="981711350"/>
        <s v="980398597"/>
        <s v="981702508"/>
        <s v="981715426"/>
        <s v="981708507"/>
        <s v="945562156"/>
        <s v="945561905"/>
        <s v="945543878"/>
        <s v="950458574"/>
        <s v="952060308"/>
        <s v="950564726"/>
        <s v="952060273"/>
        <s v="950518687"/>
        <s v="950518704"/>
        <s v="950518793"/>
        <s v="948834187"/>
        <s v="945553742"/>
        <s v="945548770"/>
        <s v="945535258"/>
        <s v="945553251"/>
        <s v="945540773"/>
        <s v="944902945"/>
        <s v="945221143"/>
        <s v="945221006"/>
        <s v="945190159"/>
        <s v="944977876"/>
        <s v="944868072"/>
        <s v="944918750"/>
        <s v="944863931"/>
        <s v="939559060"/>
        <s v="944857376"/>
        <s v="995424207"/>
        <s v="944928561"/>
        <s v="944924953"/>
        <s v="944942173"/>
        <s v="945252096"/>
        <s v="944859219"/>
        <s v="995529590"/>
        <s v="945561886"/>
        <s v="945546618"/>
        <s v="945560761"/>
        <s v="945553719"/>
        <s v="945549055"/>
        <s v="945547421"/>
        <s v="945547662"/>
        <s v="945553097"/>
        <s v="945551419"/>
        <s v="981705606"/>
        <s v="939557385"/>
        <s v="920476938"/>
        <s v="939697566"/>
        <s v="920478907"/>
        <s v="939558889"/>
        <s v="939559413"/>
        <s v="939551622"/>
        <s v="950519368"/>
        <s v="950521251"/>
        <s v="948833463"/>
        <s v="950458607"/>
        <s v="952060298"/>
        <s v="948805368"/>
        <s v="950565218"/>
        <s v="952060165"/>
        <s v="966183600"/>
        <s v="945241078"/>
        <s v="944852127"/>
        <s v="945240382"/>
        <s v="944857301"/>
        <s v="939557389"/>
        <s v="981707453"/>
        <s v="980394477"/>
        <s v="981706018"/>
        <s v="981705537"/>
        <s v="964530945"/>
        <s v="944932183"/>
        <s v="995498258"/>
        <s v="944857603"/>
        <s v="945250263"/>
        <s v="945242529"/>
        <s v="944928723"/>
        <s v="945225828"/>
        <s v="944862008"/>
        <s v="976819406"/>
        <s v="944918903"/>
        <s v="944904960"/>
        <s v="948857648"/>
        <s v="944903378"/>
        <s v="945190836"/>
        <s v="944906258"/>
        <s v="945553495"/>
        <s v="945543752"/>
        <s v="945547612"/>
        <s v="945549020"/>
        <s v="945548725"/>
        <s v="945551012"/>
        <s v="945542017"/>
        <s v="944905336"/>
        <s v="976820245"/>
        <s v="945189489"/>
        <s v="945189598"/>
        <s v="945265635"/>
        <s v="944904535"/>
        <s v="945212694"/>
        <s v="945262996"/>
        <s v="945212143"/>
        <s v="944867989"/>
        <s v="945212634"/>
        <s v="945266995"/>
        <s v="945248200"/>
        <s v="945266787"/>
        <s v="945267082"/>
        <s v="969665020"/>
        <s v="969665547"/>
        <s v="981605771"/>
        <s v="981711277"/>
        <s v="939556506"/>
        <s v="939559234"/>
        <s v="939559261"/>
        <s v="920476972"/>
        <s v="939699463"/>
        <s v="920476565"/>
        <s v="950503209"/>
        <s v="951024209"/>
        <s v="950503359"/>
        <s v="950515530"/>
        <s v="951024334"/>
        <s v="948649956"/>
        <s v="950515362"/>
        <s v="950459038"/>
        <s v="952047486"/>
        <s v="950502953"/>
        <s v="920476905"/>
        <s v="939559457"/>
        <s v="939558504"/>
        <s v="950628273"/>
        <s v="939559448"/>
        <s v="939558338"/>
        <s v="950628221"/>
        <s v="950614482"/>
        <s v="980395084"/>
        <s v="944932079"/>
        <s v="944931488"/>
        <s v="995529779"/>
        <s v="945203429"/>
        <s v="995423502"/>
        <s v="944930945"/>
        <s v="980392821"/>
        <s v="948805367"/>
        <s v="950458620"/>
        <s v="950458774"/>
        <s v="950521387"/>
        <s v="950518697"/>
        <s v="950458601"/>
        <s v="952060724"/>
        <s v="944859521"/>
        <s v="944921354"/>
        <s v="976818376"/>
        <s v="945212858"/>
        <s v="945189271"/>
        <s v="944921240"/>
        <s v="944864145"/>
        <s v="944907129"/>
        <s v="944868641"/>
        <s v="995545305"/>
        <s v="944858020"/>
        <s v="952531142"/>
        <s v="964501288"/>
        <s v="995527351"/>
        <s v="945206018"/>
        <s v="944931124"/>
        <s v="980393918"/>
        <s v="981955663"/>
        <s v="981707505"/>
        <s v="981711279"/>
        <s v="952090582"/>
        <s v="950470331"/>
        <s v="952090189"/>
        <s v="939557327"/>
        <s v="950627919"/>
        <s v="950614435"/>
        <s v="981711221"/>
        <s v="981709585"/>
        <s v="981709373"/>
        <s v="969591753"/>
        <s v="980364482"/>
        <s v="981703080"/>
        <s v="981709003"/>
        <s v="980391282"/>
        <s v="976820062"/>
        <s v="944868625"/>
        <s v="945561071"/>
        <s v="945561069"/>
        <s v="945559721"/>
        <s v="945540191"/>
        <s v="945548450"/>
        <s v="945550559"/>
        <s v="920476982"/>
        <s v="920476889"/>
        <s v="939700979"/>
        <s v="939551611"/>
        <s v="920476991"/>
        <s v="939558463"/>
        <s v="939559061"/>
        <s v="964530358"/>
        <s v="944857612"/>
        <s v="945252792"/>
        <s v="964093252"/>
        <s v="995424080"/>
        <s v="944859524"/>
        <s v="944857863"/>
        <s v="995508158"/>
        <s v="945247982"/>
        <s v="945224520"/>
        <s v="944920692"/>
        <s v="944868460"/>
        <s v="944921588"/>
        <s v="944903846"/>
        <s v="969591961"/>
        <s v="969592175"/>
        <s v="969592001"/>
        <s v="981708867"/>
        <s v="981712476"/>
        <s v="981718901"/>
        <s v="981702602"/>
        <s v="981702595"/>
        <s v="945205821"/>
        <s v="944857667"/>
        <s v="945203884"/>
        <s v="995529313"/>
        <s v="964532312"/>
        <s v="944858933"/>
        <s v="944942192"/>
        <s v="964528863"/>
        <s v="944868043"/>
        <s v="920476935"/>
        <s v="920476716"/>
        <s v="939697595"/>
        <s v="950503072"/>
        <s v="966033662"/>
        <s v="952047520"/>
        <s v="950503169"/>
        <s v="952047445"/>
        <s v="948649932"/>
        <s v="944864133"/>
        <s v="944905328"/>
        <s v="944917681"/>
        <s v="948836804"/>
        <s v="945266130"/>
        <s v="944920839"/>
        <s v="945221339"/>
        <s v="945203916"/>
        <s v="945553909"/>
        <s v="945542273"/>
        <s v="945549809"/>
        <s v="945535021"/>
        <s v="945559265"/>
        <s v="945560638"/>
        <s v="945542844"/>
        <s v="945541084"/>
        <s v="945212580"/>
        <s v="951913815"/>
        <s v="944918782"/>
        <s v="944861939"/>
        <s v="944907915"/>
        <s v="944906916"/>
        <s v="945212261"/>
        <s v="944977952"/>
        <s v="944904044"/>
        <s v="944868621"/>
        <s v="952047466"/>
        <s v="950515246"/>
        <s v="952047625"/>
        <s v="950503379"/>
        <s v="952051112"/>
        <s v="950515792"/>
        <s v="981712260"/>
        <s v="981701165"/>
        <s v="969604087"/>
        <s v="980394336"/>
        <s v="981953607"/>
        <s v="981713741"/>
        <s v="981713711"/>
        <s v="981709276"/>
        <s v="981962319"/>
        <s v="984973861"/>
        <s v="939554379"/>
        <s v="939557382"/>
        <s v="939554831"/>
        <s v="939556699"/>
        <s v="981954138"/>
        <s v="981609400"/>
        <s v="981954159"/>
        <s v="944903609"/>
        <s v="948907089"/>
        <s v="944905002"/>
        <s v="945225785"/>
        <s v="945212811"/>
        <s v="976818468"/>
        <s v="939559441"/>
        <s v="939558474"/>
        <s v="920476901"/>
        <s v="939550173"/>
        <s v="939558890"/>
        <s v="950628000"/>
        <s v="920476717"/>
        <s v="948831369"/>
        <s v="948906398"/>
        <s v="948906498"/>
        <s v="980393706"/>
        <s v="944857412"/>
        <s v="945241146"/>
        <s v="945316491"/>
        <s v="945328039"/>
        <s v="945242539"/>
        <s v="945327497"/>
        <s v="944976664"/>
        <s v="944858872"/>
        <s v="944858863"/>
        <s v="945560605"/>
        <s v="945549840"/>
        <s v="945553014"/>
        <s v="945549565"/>
        <s v="945551290"/>
        <s v="945551698"/>
        <s v="945559302"/>
        <s v="983619128"/>
        <s v="983619545"/>
        <s v="984978230"/>
        <s v="983619574"/>
        <s v="984973839"/>
        <s v="984978346"/>
        <s v="981713630"/>
        <s v="981706595"/>
        <s v="969592338"/>
        <s v="980390799"/>
        <s v="953683678"/>
        <s v="945534987"/>
        <s v="945547289"/>
        <s v="945550871"/>
        <s v="945548975"/>
        <s v="945544187"/>
        <s v="945550865"/>
        <s v="945544149"/>
        <s v="950443830"/>
        <s v="950521470"/>
        <s v="948892496"/>
        <s v="944920381"/>
        <s v="945267028"/>
        <s v="944864043"/>
        <s v="944904793"/>
        <s v="945191720"/>
        <s v="951914294"/>
        <s v="948892659"/>
        <s v="952090312"/>
        <s v="950559648"/>
        <s v="948906781"/>
        <s v="948831736"/>
        <s v="948906416"/>
        <s v="950614788"/>
        <s v="950614527"/>
        <s v="939557321"/>
        <s v="920476949"/>
        <s v="920476913"/>
        <s v="944905505"/>
        <s v="945263294"/>
        <s v="948836631"/>
        <s v="976818519"/>
        <s v="957979519"/>
        <s v="957979468"/>
        <s v="980364000"/>
        <s v="980398422"/>
        <s v="981712642"/>
        <s v="995508145"/>
        <s v="995436291"/>
        <s v="945204350"/>
        <s v="980392807"/>
        <s v="995528969"/>
        <s v="995436289"/>
        <s v="995436290"/>
        <s v="950444109"/>
        <s v="950521758"/>
        <s v="952047375"/>
        <s v="944905566"/>
        <s v="945251878"/>
        <s v="944977104"/>
        <s v="945327499"/>
        <s v="968696832"/>
        <s v="980364015"/>
        <s v="980390746"/>
        <s v="969598152"/>
        <s v="981701363"/>
        <s v="981712474"/>
        <s v="964511466"/>
        <s v="944859268"/>
        <s v="920479236"/>
        <s v="939697581"/>
        <s v="939559170"/>
        <s v="939559043"/>
        <s v="920479222"/>
        <s v="939559018"/>
        <s v="939699493"/>
        <s v="964532801"/>
        <s v="980394007"/>
        <s v="981719314"/>
        <s v="981719294"/>
        <s v="981719160"/>
        <s v="981714041"/>
        <s v="975896080"/>
        <s v="975913674"/>
        <s v="983629075"/>
        <s v="983619567"/>
        <s v="969025740"/>
        <s v="945327309"/>
        <s v="944977163"/>
        <s v="944858914"/>
        <s v="945327556"/>
        <s v="944976900"/>
        <s v="969025806"/>
        <s v="949432072"/>
        <s v="980393982"/>
        <s v="981701541"/>
        <s v="983619490"/>
        <s v="983619086"/>
        <s v="981962836"/>
        <s v="981713972"/>
        <s v="981702787"/>
        <s v="981605368"/>
        <s v="981714091"/>
        <s v="981714082"/>
        <s v="981713435"/>
        <s v="981709584"/>
        <s v="980390806"/>
        <s v="981954656"/>
        <s v="981715380"/>
        <s v="981715280"/>
        <s v="981965250"/>
        <s v="980394113"/>
        <s v="949432292"/>
        <s v="949432427"/>
        <s v="949432189"/>
        <s v="944852919"/>
        <s v="942523138"/>
        <s v="944852930"/>
        <s v="949432193"/>
        <s v="949432238"/>
        <s v="969592284"/>
        <s v="981605358"/>
        <s v="964511548"/>
        <s v="964511540"/>
        <s v="964510768"/>
        <s v="969601494"/>
        <s v="969601489"/>
        <s v="969593510"/>
        <s v="949432184"/>
        <s v="944852917"/>
        <s v="944852512"/>
        <s v="944852845"/>
        <s v="964510766"/>
        <s v="969601521"/>
        <s v="981706486"/>
        <s v="981706375"/>
        <s v="944903784"/>
        <s v="945190291"/>
        <s v="944977617"/>
        <s v="944904040"/>
        <s v="944904142"/>
        <s v="944903578"/>
        <s v="944978079"/>
        <s v="981701070"/>
        <s v="981714736"/>
        <s v="980397359"/>
        <s v="950444012"/>
        <s v="950515887"/>
        <s v="950515791"/>
        <s v="950515187"/>
        <s v="950515856"/>
        <s v="945265844"/>
        <s v="944903414"/>
        <s v="945189258"/>
        <s v="944906858"/>
        <s v="944862029"/>
        <s v="939554976"/>
        <s v="939558483"/>
        <s v="995498210"/>
        <s v="952090389"/>
        <s v="950470241"/>
        <s v="952090247"/>
        <s v="948906163"/>
        <s v="948906510"/>
        <s v="952090418"/>
        <s v="945221338"/>
        <s v="945266009"/>
        <s v="944862020"/>
        <s v="950521531"/>
        <s v="950444311"/>
        <s v="950444262"/>
        <s v="950443798"/>
        <s v="950515945"/>
        <s v="952047355"/>
        <s v="952047295"/>
        <s v="950515971"/>
        <s v="945190536"/>
        <s v="950559747"/>
        <s v="950559725"/>
        <s v="939558481"/>
        <s v="950627888"/>
        <s v="950628286"/>
        <s v="950614309"/>
        <s v="950627874"/>
        <s v="920476908"/>
        <s v="969591674"/>
        <s v="981955211"/>
        <s v="981702856"/>
        <s v="981708211"/>
        <s v="920476710"/>
        <s v="939699470"/>
        <s v="939700973"/>
        <s v="939700953"/>
        <s v="964511666"/>
        <s v="981712370"/>
        <s v="981711131"/>
        <s v="981605405"/>
        <s v="981956922"/>
        <s v="969598504"/>
        <s v="981712710"/>
        <s v="981715231"/>
        <s v="939557391"/>
        <s v="939554842"/>
        <s v="939017476"/>
        <s v="939017474"/>
        <s v="945240828"/>
        <s v="944922993"/>
        <s v="995498391"/>
        <s v="945199879"/>
        <s v="945241105"/>
        <s v="945213952"/>
        <s v="939551275"/>
        <s v="939699496"/>
        <s v="939559171"/>
        <s v="920476708"/>
        <s v="939558893"/>
        <s v="939559235"/>
        <s v="939558548"/>
        <s v="995498484"/>
        <s v="944923728"/>
        <s v="944923213"/>
        <s v="964543955"/>
        <s v="944857911"/>
        <s v="944922629"/>
        <s v="945214544"/>
        <s v="920476726"/>
        <s v="939556704"/>
        <s v="939558546"/>
        <s v="939558540"/>
        <s v="939558528"/>
        <s v="939554844"/>
        <s v="939558874"/>
        <s v="964502281"/>
        <s v="995498642"/>
        <s v="964532765"/>
        <s v="995498414"/>
        <s v="964532702"/>
        <s v="995545594"/>
        <s v="944857811"/>
        <s v="945214043"/>
        <s v="939554836"/>
        <s v="950627869"/>
        <s v="939554833"/>
        <s v="920476566"/>
        <s v="939551642"/>
        <s v="920479229"/>
        <s v="939558895"/>
        <s v="964532836"/>
        <s v="945214492"/>
        <s v="944864084"/>
        <s v="944917706"/>
        <s v="945247981"/>
        <s v="944920469"/>
        <s v="944905291"/>
        <s v="944868493"/>
        <s v="945265094"/>
        <s v="952047340"/>
        <s v="950515837"/>
        <s v="950521613"/>
        <s v="948832568"/>
        <s v="981705417"/>
        <s v="981956867"/>
        <s v="981705012"/>
        <s v="981705305"/>
        <s v="948906859"/>
        <s v="944868563"/>
        <s v="944920930"/>
        <s v="944868587"/>
        <s v="945190653"/>
        <s v="944868747"/>
        <s v="945267051"/>
        <s v="939557308"/>
        <s v="939559461"/>
        <s v="939556505"/>
        <s v="939018710"/>
        <s v="948828540"/>
        <s v="948831766"/>
        <s v="950470347"/>
        <s v="948828534"/>
        <s v="950559631"/>
        <s v="950470394"/>
        <s v="948831349"/>
        <s v="952090596"/>
        <s v="983638570"/>
        <s v="983609555"/>
        <s v="994568091"/>
        <s v="982618399"/>
        <s v="981700728"/>
        <s v="981707736"/>
        <s v="981708174"/>
        <s v="981707628"/>
        <s v="981700544"/>
        <s v="981707648"/>
        <s v="980394973"/>
        <s v="981956048"/>
        <s v="981714240"/>
        <s v="981954502"/>
        <s v="944857899"/>
        <s v="945317834"/>
        <s v="945317951"/>
        <s v="944923664"/>
        <s v="964543922"/>
        <s v="995545887"/>
        <s v="945224680"/>
        <s v="981705276"/>
        <s v="981714182"/>
        <s v="981703527"/>
        <s v="939558489"/>
        <s v="951913438"/>
        <s v="944868122"/>
        <s v="945190706"/>
        <s v="948831518"/>
        <s v="948831318"/>
        <s v="950559873"/>
        <s v="981963630"/>
        <s v="981712305"/>
        <s v="920476600"/>
        <s v="939558513"/>
        <s v="939559214"/>
        <s v="939551987"/>
        <s v="939551986"/>
        <s v="939559028"/>
        <s v="939559035"/>
        <s v="981954675"/>
        <s v="969598518"/>
        <s v="981707587"/>
        <s v="944868923"/>
        <s v="944918574"/>
        <s v="944861736"/>
        <s v="945266278"/>
        <s v="944920266"/>
        <s v="945248574"/>
        <s v="944918243"/>
        <s v="976818833"/>
        <s v="981700989"/>
        <s v="980398087"/>
        <s v="981705507"/>
        <s v="981707561"/>
        <s v="980397860"/>
        <s v="980397864"/>
        <s v="948865209"/>
        <s v="950559823"/>
        <s v="952090609"/>
        <s v="952090603"/>
        <s v="950559593"/>
        <s v="944868454"/>
        <s v="944868133"/>
        <s v="948892832"/>
        <s v="976820394"/>
        <s v="980397791"/>
        <s v="981956236"/>
        <s v="981705412"/>
        <s v="981704905"/>
        <s v="980397728"/>
        <s v="945249455"/>
        <s v="945191742"/>
        <s v="948836835"/>
        <s v="944868906"/>
        <s v="945248001"/>
        <s v="983629761"/>
        <s v="982601977"/>
        <s v="953684251"/>
        <s v="945561333"/>
        <s v="945545261"/>
        <s v="945535035"/>
        <s v="945545247"/>
        <s v="980396920"/>
        <s v="983620255"/>
        <s v="982601046"/>
        <s v="981962478"/>
        <s v="984973846"/>
        <s v="953679707"/>
        <s v="982606114"/>
        <s v="984978295"/>
        <s v="981962446"/>
        <s v="944861662"/>
        <s v="944903384"/>
        <s v="951914264"/>
        <s v="948836975"/>
        <s v="950559870"/>
        <s v="952090198"/>
        <s v="981705516"/>
        <s v="981708303"/>
        <s v="944863910"/>
        <s v="944900298"/>
        <s v="945191582"/>
        <s v="945212025"/>
        <s v="944906941"/>
        <s v="948892559"/>
        <s v="944904763"/>
        <s v="944921143"/>
        <s v="944865754"/>
        <s v="945190226"/>
        <s v="981708748"/>
        <s v="981703467"/>
        <s v="948826919"/>
        <s v="948826952"/>
        <s v="948826745"/>
        <s v="939557309"/>
        <s v="939556684"/>
        <s v="939551607"/>
        <s v="920476556"/>
        <s v="920476907"/>
        <s v="939558523"/>
        <s v="939554820"/>
        <s v="952090500"/>
        <s v="950559807"/>
        <s v="952090473"/>
        <s v="950470323"/>
        <s v="948892422"/>
        <s v="951955096"/>
        <s v="948857302"/>
        <s v="944977992"/>
        <s v="944920424"/>
        <s v="945189688"/>
        <s v="944919412"/>
        <s v="981955671"/>
        <s v="981963910"/>
        <s v="981712767"/>
        <s v="969598260"/>
        <s v="981705462"/>
        <s v="980397559"/>
        <s v="981715007"/>
        <s v="969592116"/>
        <s v="981711154"/>
        <s v="981702151"/>
        <s v="981706575"/>
        <s v="969598768"/>
        <s v="981715346"/>
        <s v="980364048"/>
        <s v="981711759"/>
        <s v="939556696"/>
        <s v="939699455"/>
        <s v="920478910"/>
        <s v="939559453"/>
        <s v="981955697"/>
        <s v="981705550"/>
        <s v="981711459"/>
        <s v="980395073"/>
        <s v="981605447"/>
        <s v="948826876"/>
        <s v="948863605"/>
        <s v="948826768"/>
        <s v="950476956"/>
        <s v="939552643"/>
        <s v="939551991"/>
        <s v="939559425"/>
        <s v="920479237"/>
        <s v="939551646"/>
        <s v="939554849"/>
        <s v="981955884"/>
        <s v="945212205"/>
        <s v="944868026"/>
        <s v="944904863"/>
        <s v="920476869"/>
        <s v="944920702"/>
        <s v="944920359"/>
        <s v="944900024"/>
        <s v="945264547"/>
        <s v="945191444"/>
        <s v="981708295"/>
        <s v="981714977"/>
        <s v="980398007"/>
        <s v="981702377"/>
        <s v="980397255"/>
        <s v="945266969"/>
        <s v="951913808"/>
        <s v="948836894"/>
        <s v="948660690"/>
        <s v="948893085"/>
        <s v="950518443"/>
        <s v="981605472"/>
        <s v="981705579"/>
        <s v="981705935"/>
        <s v="950521447"/>
        <s v="950564706"/>
        <s v="952060251"/>
        <s v="950565091"/>
        <s v="948805414"/>
        <s v="948833858"/>
        <s v="948833451"/>
        <s v="980346667"/>
        <s v="948904858"/>
        <s v="948903816"/>
        <s v="948804930"/>
        <s v="948905354"/>
        <s v="944906050"/>
        <s v="945264847"/>
        <s v="951912657"/>
        <s v="944868886"/>
        <s v="944905103"/>
        <s v="981714749"/>
        <s v="980394924"/>
        <s v="981712759"/>
        <s v="945263115"/>
        <s v="944903276"/>
        <s v="945212333"/>
        <s v="944903127"/>
        <s v="944921079"/>
        <s v="944920520"/>
        <s v="944920643"/>
        <s v="944861742"/>
        <s v="944868098"/>
        <s v="945263185"/>
        <s v="948828298"/>
        <s v="948804902"/>
        <s v="948828321"/>
        <s v="948905292"/>
        <s v="948660807"/>
        <s v="948660792"/>
        <s v="948660730"/>
        <s v="981704981"/>
        <s v="981714183"/>
        <s v="981705419"/>
        <s v="981703481"/>
        <s v="948905427"/>
        <s v="948905134"/>
        <s v="948904930"/>
        <s v="948804913"/>
        <s v="944904850"/>
        <s v="944906864"/>
        <s v="948907016"/>
        <s v="944904625"/>
        <s v="945265096"/>
        <s v="944904588"/>
        <s v="950458762"/>
        <s v="939556501"/>
        <s v="950614624"/>
        <s v="939556477"/>
        <s v="939429488"/>
        <s v="939559031"/>
        <s v="939558553"/>
        <s v="920476942"/>
        <s v="981705574"/>
        <s v="964511296"/>
        <s v="945266833"/>
        <s v="944905166"/>
        <s v="939557314"/>
        <s v="939559020"/>
        <s v="939018716"/>
        <s v="939554848"/>
        <s v="939558536"/>
        <s v="939552634"/>
        <s v="939558284"/>
        <s v="950477111"/>
        <s v="948863563"/>
        <s v="944919306"/>
        <s v="969598362"/>
        <s v="969598672"/>
        <s v="981707594"/>
        <s v="980397905"/>
        <s v="981704426"/>
        <s v="981702442"/>
        <s v="981708497"/>
        <s v="969598464"/>
        <s v="994569237"/>
        <s v="981963272"/>
        <s v="983628800"/>
        <s v="981963382"/>
        <s v="983620300"/>
        <s v="981955789"/>
        <s v="981711275"/>
        <s v="952090463"/>
        <s v="952090271"/>
        <s v="948865444"/>
        <s v="952090254"/>
        <s v="950458753"/>
        <s v="952060693"/>
        <s v="950564747"/>
        <s v="950565226"/>
        <s v="945542463"/>
        <s v="945534677"/>
        <s v="945534854"/>
        <s v="982614146"/>
        <s v="982614611"/>
        <s v="944904712"/>
        <s v="944864144"/>
        <s v="945224881"/>
        <s v="944861815"/>
        <s v="945248502"/>
        <s v="944864005"/>
        <s v="944904654"/>
        <s v="948906942"/>
        <s v="980398238"/>
        <s v="981700998"/>
        <s v="980395149"/>
        <s v="950485855"/>
        <s v="951023603"/>
        <s v="950485604"/>
        <s v="950485590"/>
        <s v="944900538"/>
        <s v="952060356"/>
        <s v="948827010"/>
        <s v="948826962"/>
        <s v="950476930"/>
        <s v="957897923"/>
        <s v="950476944"/>
        <s v="948826822"/>
        <s v="948826921"/>
        <s v="952060096"/>
        <s v="948862069"/>
        <s v="950485920"/>
        <s v="948649785"/>
        <s v="948904978"/>
        <s v="948905230"/>
        <s v="981609632"/>
        <s v="981956565"/>
        <s v="981701615"/>
        <s v="981715035"/>
        <s v="980397058"/>
        <s v="981705313"/>
        <s v="981705260"/>
        <s v="981956227"/>
        <s v="980346526"/>
        <s v="980397039"/>
        <s v="950458825"/>
        <s v="950518716"/>
        <s v="950521444"/>
        <s v="952060255"/>
        <s v="939558511"/>
        <s v="939556485"/>
        <s v="920476872"/>
        <s v="920476857"/>
        <s v="939556703"/>
        <s v="920476868"/>
        <s v="976820024"/>
        <s v="976820251"/>
        <s v="944921109"/>
        <s v="951914251"/>
        <s v="951913866"/>
        <s v="944905219"/>
        <s v="950485699"/>
        <s v="950485542"/>
        <s v="980398489"/>
        <s v="981963483"/>
        <s v="944905586"/>
        <s v="948907052"/>
        <s v="944868374"/>
        <s v="945266314"/>
        <s v="945189759"/>
        <s v="944904831"/>
        <s v="944905914"/>
        <s v="944904170"/>
        <s v="981953802"/>
        <s v="981710718"/>
        <s v="981703207"/>
        <s v="980346366"/>
        <s v="981956704"/>
        <s v="981709214"/>
        <s v="981709191"/>
        <s v="981715039"/>
        <s v="945556455"/>
        <s v="945546336"/>
        <s v="939554598"/>
        <s v="950458628"/>
        <s v="950519365"/>
        <s v="948834071"/>
        <s v="952060685"/>
        <s v="950458683"/>
        <s v="950518977"/>
        <s v="950518879"/>
        <s v="950518695"/>
        <s v="948831450"/>
        <s v="952051027"/>
        <s v="948649753"/>
        <s v="939554974"/>
        <s v="920479407"/>
        <s v="939557381"/>
        <s v="920476582"/>
        <s v="939557359"/>
        <s v="920476934"/>
        <s v="939551625"/>
        <s v="952090546"/>
        <s v="948865347"/>
        <s v="952090309"/>
        <s v="950470553"/>
        <s v="948905643"/>
        <s v="948906791"/>
        <s v="948831334"/>
        <s v="939554555"/>
        <s v="939556469"/>
        <s v="939558549"/>
        <s v="981704949"/>
        <s v="981703436"/>
        <s v="981704847"/>
        <s v="981703493"/>
        <s v="980346708"/>
        <s v="980346679"/>
        <s v="981964370"/>
        <s v="981964460"/>
        <s v="981955491"/>
        <s v="969665436"/>
        <s v="944863869"/>
        <s v="945224573"/>
        <s v="944862022"/>
        <s v="981702643"/>
        <s v="969604488"/>
        <s v="945556205"/>
        <s v="945543418"/>
        <s v="945543646"/>
        <s v="982601382"/>
        <s v="953683376"/>
        <s v="983638380"/>
        <s v="982618447"/>
        <s v="983638745"/>
        <s v="982601747"/>
        <s v="948804854"/>
        <s v="948904515"/>
        <s v="945225172"/>
        <s v="948836589"/>
        <s v="948836741"/>
        <s v="945191944"/>
        <s v="945248194"/>
        <s v="981712040"/>
        <s v="969665428"/>
        <s v="980393852"/>
        <s v="980398503"/>
        <s v="980398436"/>
        <s v="981964838"/>
        <s v="969603919"/>
        <s v="981701959"/>
        <s v="969603806"/>
        <s v="981718852"/>
        <s v="981705883"/>
        <s v="939558992"/>
        <s v="939559452"/>
        <s v="939556464"/>
        <s v="939551960"/>
        <s v="983619495"/>
        <s v="981962352"/>
        <s v="980394117"/>
        <s v="981954740"/>
        <s v="980394215"/>
        <s v="981702857"/>
        <s v="981709557"/>
        <s v="981709053"/>
        <s v="981703294"/>
        <s v="980364854"/>
        <s v="939554806"/>
        <s v="939554805"/>
        <s v="939556666"/>
        <s v="920478921"/>
        <s v="948905523"/>
        <s v="950559607"/>
        <s v="952090534"/>
        <s v="950470465"/>
        <s v="950470309"/>
        <s v="952090175"/>
        <s v="939559047"/>
        <s v="950614786"/>
        <s v="939554988"/>
        <s v="957979490"/>
        <s v="948660945"/>
        <s v="957894013"/>
        <s v="983619793"/>
        <s v="983620054"/>
        <s v="983619791"/>
        <s v="983619268"/>
        <s v="953679371"/>
        <s v="994569250"/>
        <s v="984973761"/>
        <s v="980394133"/>
        <s v="981714147"/>
        <s v="981706604"/>
        <s v="981715292"/>
        <s v="964511056"/>
        <s v="980390838"/>
        <s v="981712707"/>
        <s v="981711066"/>
        <s v="969591571"/>
        <s v="950471731"/>
        <s v="948660844"/>
        <s v="950471814"/>
        <s v="957979560"/>
        <s v="948661036"/>
        <s v="948661027"/>
        <s v="948661009"/>
        <s v="983638656"/>
        <s v="952049024"/>
        <s v="948862846"/>
        <s v="948863130"/>
        <s v="948893858"/>
        <s v="948863347"/>
        <s v="948894051"/>
        <s v="948660773"/>
        <s v="948863267"/>
        <s v="981705701"/>
        <s v="981956825"/>
        <s v="981963606"/>
        <s v="981964793"/>
        <s v="969604923"/>
        <s v="981965045"/>
        <s v="981718874"/>
        <s v="981705724"/>
        <s v="950802290"/>
        <s v="939700965"/>
        <s v="939017472"/>
        <s v="939551618"/>
        <s v="920476723"/>
        <s v="920479228"/>
        <s v="939556700"/>
        <s v="950471865"/>
        <s v="944861972"/>
        <s v="944977612"/>
        <s v="945247925"/>
        <s v="951914088"/>
        <s v="945221492"/>
        <s v="976819307"/>
        <s v="944861786"/>
        <s v="945265313"/>
        <s v="948905352"/>
        <s v="948905255"/>
        <s v="948960960"/>
        <s v="952060588"/>
        <s v="948828333"/>
        <s v="948804888"/>
        <s v="950470526"/>
        <s v="952090273"/>
        <s v="950458863"/>
        <s v="948804431"/>
        <s v="981953449"/>
        <s v="939018702"/>
        <s v="939551959"/>
        <s v="939551956"/>
        <s v="920476568"/>
        <s v="939554819"/>
        <s v="939018733"/>
        <s v="920478948"/>
        <s v="948865485"/>
        <s v="952090250"/>
        <s v="948828564"/>
        <s v="952090286"/>
        <s v="952090496"/>
        <s v="952090461"/>
        <s v="950470380"/>
        <s v="948831934"/>
        <s v="939557338"/>
        <s v="939559247"/>
        <s v="939551616"/>
        <s v="920476705"/>
        <s v="939699457"/>
        <s v="948660929"/>
        <s v="950471878"/>
        <s v="948661003"/>
        <s v="950471615"/>
        <s v="950471817"/>
        <s v="950471912"/>
        <s v="948660901"/>
        <s v="948890938"/>
        <s v="944861783"/>
        <s v="944905517"/>
        <s v="982618955"/>
        <s v="985026231"/>
        <s v="982614126"/>
        <s v="982607263"/>
        <s v="983624327"/>
        <s v="985027437"/>
        <s v="945545793"/>
        <s v="945543026"/>
        <s v="945545782"/>
        <s v="945547974"/>
        <s v="939556670"/>
        <s v="920476950"/>
        <s v="981711497"/>
        <s v="981711465"/>
        <s v="981956787"/>
        <s v="981713912"/>
        <s v="981701968"/>
        <s v="981964750"/>
        <s v="981718875"/>
        <s v="981964552"/>
        <s v="939700985"/>
        <s v="939700974"/>
        <s v="920478903"/>
        <s v="920479247"/>
        <s v="920479225"/>
        <s v="950802475"/>
        <s v="920478942"/>
        <s v="952090535"/>
        <s v="945544887"/>
        <s v="945541647"/>
        <s v="945561209"/>
        <s v="945542773"/>
        <s v="945548929"/>
        <s v="945548921"/>
        <s v="945546217"/>
        <s v="983638863"/>
        <s v="953684051"/>
        <s v="953684174"/>
        <s v="944905559"/>
        <s v="945266161"/>
        <s v="944906261"/>
        <s v="976818498"/>
        <s v="944977508"/>
        <s v="944905512"/>
        <s v="948891104"/>
        <s v="952090324"/>
        <s v="952090341"/>
        <s v="981706582"/>
        <s v="981605259"/>
        <s v="981605179"/>
        <s v="980393979"/>
        <s v="981709157"/>
        <s v="981605438"/>
        <s v="981713662"/>
        <s v="981965361"/>
        <s v="981954692"/>
        <s v="948904392"/>
        <s v="948904567"/>
        <s v="995900715"/>
        <s v="948805001"/>
        <s v="952060542"/>
        <s v="957897781"/>
        <s v="948804847"/>
        <s v="982618951"/>
        <s v="983609762"/>
        <s v="953540159"/>
        <s v="953539744"/>
        <s v="953539828"/>
        <s v="950518537"/>
        <s v="948660798"/>
        <s v="950518619"/>
        <s v="948863234"/>
        <s v="948862840"/>
        <s v="948906496"/>
        <s v="952090239"/>
        <s v="950470474"/>
        <s v="950559997"/>
        <s v="952090234"/>
        <s v="950470266"/>
        <s v="950470512"/>
        <s v="939018736"/>
        <s v="939556471"/>
        <s v="939554590"/>
        <s v="939552623"/>
        <s v="939556660"/>
        <s v="939559055"/>
        <s v="939558534"/>
        <s v="939558533"/>
        <s v="920476721"/>
        <s v="981715318"/>
        <s v="969592303"/>
        <s v="969591581"/>
        <s v="981953556"/>
        <s v="969601444"/>
        <s v="981713440"/>
        <s v="939559220"/>
        <s v="920478943"/>
        <s v="939697585"/>
        <s v="920478944"/>
        <s v="939559216"/>
        <s v="945547151"/>
        <s v="945562113"/>
        <s v="945542933"/>
        <s v="945551047"/>
        <s v="945549679"/>
        <s v="945548050"/>
        <s v="948890661"/>
        <s v="950559494"/>
        <s v="948890812"/>
        <s v="950559440"/>
        <s v="948891816"/>
        <s v="945265851"/>
        <s v="944905269"/>
        <s v="983612460"/>
        <s v="944868376"/>
        <s v="981701839"/>
        <s v="981964554"/>
        <s v="981701861"/>
        <s v="981702741"/>
        <s v="981718708"/>
        <s v="981718980"/>
        <s v="969604183"/>
        <s v="981609553"/>
        <s v="939559023"/>
        <s v="920476892"/>
        <s v="948862895"/>
        <s v="950518308"/>
        <s v="950518386"/>
        <s v="945550289"/>
        <s v="945552087"/>
        <s v="945544902"/>
        <s v="945546023"/>
        <s v="945225831"/>
        <s v="945221194"/>
        <s v="944863850"/>
        <s v="944918940"/>
        <s v="948890026"/>
        <s v="950559544"/>
        <s v="948665736"/>
        <s v="981714096"/>
        <s v="981965170"/>
        <s v="981706543"/>
        <s v="980396965"/>
        <s v="980390725"/>
        <s v="981706453"/>
        <s v="981706442"/>
        <s v="969603869"/>
        <s v="969604143"/>
        <s v="981954297"/>
        <s v="980346669"/>
        <s v="981953780"/>
        <s v="981715015"/>
        <s v="981954114"/>
        <s v="953540404"/>
        <s v="953540608"/>
        <s v="985029511"/>
        <s v="953539756"/>
        <s v="983610287"/>
        <s v="953540533"/>
        <s v="953539625"/>
        <s v="950557762"/>
        <s v="948805282"/>
        <s v="948805075"/>
        <s v="950472164"/>
        <s v="948805305"/>
        <s v="950557769"/>
        <s v="948805320"/>
        <s v="948805285"/>
        <s v="939551995"/>
        <s v="939556668"/>
        <s v="939559005"/>
        <s v="939556698"/>
        <s v="939559424"/>
        <s v="981718818"/>
        <s v="969605039"/>
        <s v="981719036"/>
        <s v="981964584"/>
        <s v="981964579"/>
        <s v="948660660"/>
        <s v="950518675"/>
        <s v="950518305"/>
        <s v="948892757"/>
        <s v="948892113"/>
        <s v="950518391"/>
        <s v="948891914"/>
        <s v="948893443"/>
        <s v="981954703"/>
        <s v="980394205"/>
        <s v="980364142"/>
        <s v="981719265"/>
        <s v="981719223"/>
        <s v="981719080"/>
        <s v="981701357"/>
        <s v="981711677"/>
        <s v="944900581"/>
        <s v="944919026"/>
        <s v="951914034"/>
        <s v="948836877"/>
        <s v="944868604"/>
        <s v="945189593"/>
        <s v="948906739"/>
        <s v="945249403"/>
        <s v="981954308"/>
        <s v="980346512"/>
        <s v="981964262"/>
        <s v="980364551"/>
        <s v="981719418"/>
        <s v="981712184"/>
        <s v="981714174"/>
        <s v="981711211"/>
        <s v="981711201"/>
        <s v="981711142"/>
        <s v="981709120"/>
        <s v="981709090"/>
        <s v="981719426"/>
        <s v="981718667"/>
        <s v="981705669"/>
        <s v="939700972"/>
        <s v="939699464"/>
        <s v="920478937"/>
        <s v="939559013"/>
        <s v="939551274"/>
        <s v="964510733"/>
        <s v="981712726"/>
        <s v="980394230"/>
        <s v="981954965"/>
        <s v="981954851"/>
        <s v="981714109"/>
        <s v="981715152"/>
        <s v="944906839"/>
        <s v="944900294"/>
        <s v="944868874"/>
        <s v="939554826"/>
        <s v="920476728"/>
        <s v="939558519"/>
        <s v="939558517"/>
        <s v="920478918"/>
        <s v="939559044"/>
        <s v="939558514"/>
        <s v="948660824"/>
        <s v="950518410"/>
        <s v="945561985"/>
        <s v="945549695"/>
        <s v="945546698"/>
        <s v="945551432"/>
        <s v="983638705"/>
        <s v="982618550"/>
        <s v="984978601"/>
        <s v="982618705"/>
        <s v="983624589"/>
        <s v="983638298"/>
        <s v="953684078"/>
        <s v="982614696"/>
        <s v="945552679"/>
        <s v="945547909"/>
        <s v="945191278"/>
        <s v="945221715"/>
        <s v="945266172"/>
        <s v="944900599"/>
        <s v="944905892"/>
        <s v="981713574"/>
        <s v="981611218"/>
        <s v="981709263"/>
        <s v="952049036"/>
        <s v="952049239"/>
        <s v="948660818"/>
        <s v="948660771"/>
        <s v="948660731"/>
        <s v="948660645"/>
        <s v="945559094"/>
        <s v="945544849"/>
        <s v="945542295"/>
        <s v="945542320"/>
        <s v="983610806"/>
        <s v="982618822"/>
        <s v="985028199"/>
        <s v="982614310"/>
        <s v="953683822"/>
        <s v="982607516"/>
        <s v="982618944"/>
        <s v="981702535"/>
        <s v="981605707"/>
        <s v="981609331"/>
        <s v="981705959"/>
        <s v="981953437"/>
        <s v="945541516"/>
        <s v="945546723"/>
        <s v="945540314"/>
        <s v="945561554"/>
        <s v="983610237"/>
        <s v="983623729"/>
        <s v="983610313"/>
        <s v="953540563"/>
        <s v="983623857"/>
        <s v="953540760"/>
        <s v="982689713"/>
        <s v="945353276"/>
        <s v="981701403"/>
        <s v="981718699"/>
        <s v="981702831"/>
        <s v="980364324"/>
        <s v="981708874"/>
        <s v="981954719"/>
        <s v="945225037"/>
        <s v="944921507"/>
        <s v="944865743"/>
        <s v="945265774"/>
        <s v="981953736"/>
        <s v="981709232"/>
        <s v="981710835"/>
        <s v="981703250"/>
        <s v="980346367"/>
        <s v="981609332"/>
        <s v="981703257"/>
        <s v="939559222"/>
        <s v="939558526"/>
        <s v="920479220"/>
        <s v="920479213"/>
        <s v="939558997"/>
        <s v="920479207"/>
        <s v="939559428"/>
        <s v="952049238"/>
        <s v="952049276"/>
        <s v="952049213"/>
        <s v="939558496"/>
        <s v="920476709"/>
        <s v="969604391"/>
        <s v="981954820"/>
        <s v="981718800"/>
        <s v="980398354"/>
        <s v="980394651"/>
        <s v="980398351"/>
        <s v="969598887"/>
        <s v="980364024"/>
        <s v="980395045"/>
        <s v="969591660"/>
        <s v="952051319"/>
        <s v="950558000"/>
        <s v="950557764"/>
        <s v="948647676"/>
        <s v="950472018"/>
        <s v="952051283"/>
        <s v="952051298"/>
        <s v="952051294"/>
        <s v="944918862"/>
        <s v="945189954"/>
        <s v="944977775"/>
        <s v="944978013"/>
        <s v="981712262"/>
        <s v="981712324"/>
        <s v="981701280"/>
        <s v="980364233"/>
        <s v="981709230"/>
        <s v="981963579"/>
        <s v="952051019"/>
        <s v="980395146"/>
        <s v="939018726"/>
        <s v="939558901"/>
        <s v="939551624"/>
        <s v="920476855"/>
        <s v="939551279"/>
        <s v="939556673"/>
        <s v="945549842"/>
        <s v="945552111"/>
        <s v="945546357"/>
        <s v="953901258"/>
        <s v="983610824"/>
        <s v="983610530"/>
        <s v="983629568"/>
        <s v="953683677"/>
        <s v="982607266"/>
        <s v="983638870"/>
        <s v="980364666"/>
        <s v="981712619"/>
        <s v="981954891"/>
        <s v="981712112"/>
        <s v="980364743"/>
        <s v="950477102"/>
        <s v="950477001"/>
        <s v="957897693"/>
        <s v="982987712"/>
        <s v="945352989"/>
        <s v="982689818"/>
        <s v="953699453"/>
        <s v="984976928"/>
        <s v="982987550"/>
        <s v="948862858"/>
        <s v="948863431"/>
        <s v="948660810"/>
        <s v="952049278"/>
        <s v="939697567"/>
        <s v="939559431"/>
        <s v="939017489"/>
        <s v="950614347"/>
        <s v="920479243"/>
        <s v="939551273"/>
        <s v="981702956"/>
        <s v="981701544"/>
        <s v="981701194"/>
        <s v="981706550"/>
        <s v="945267054"/>
        <s v="944862005"/>
        <s v="944861703"/>
        <s v="945266202"/>
        <s v="944868610"/>
        <s v="944906348"/>
        <s v="920476980"/>
        <s v="981707783"/>
        <s v="980395656"/>
        <s v="980346250"/>
        <s v="981611261"/>
        <s v="980398348"/>
        <s v="981708112"/>
        <s v="980396763"/>
        <s v="980391115"/>
        <s v="948826765"/>
        <s v="950477275"/>
        <s v="948826970"/>
        <s v="983610811"/>
        <s v="945551763"/>
        <s v="945552239"/>
        <s v="945551975"/>
        <s v="945551985"/>
        <s v="945551170"/>
        <s v="945544858"/>
        <s v="945556812"/>
        <s v="964510947"/>
        <s v="981702499"/>
        <s v="981605641"/>
        <s v="981955696"/>
        <s v="981705941"/>
        <s v="981707490"/>
        <s v="981702590"/>
        <s v="981702588"/>
        <s v="982601396"/>
        <s v="983638674"/>
        <s v="944920445"/>
        <s v="981711085"/>
        <s v="981708573"/>
        <s v="981715201"/>
        <s v="981965067"/>
        <s v="981709473"/>
        <s v="981709337"/>
        <s v="981709139"/>
        <s v="981702889"/>
        <s v="920476731"/>
        <s v="957979438"/>
        <s v="950557900"/>
        <s v="948647689"/>
        <s v="950557890"/>
        <s v="950472130"/>
        <s v="950557942"/>
        <s v="944923542"/>
        <s v="966132419"/>
        <s v="964099245"/>
        <s v="964529218"/>
        <s v="966132505"/>
        <s v="981702268"/>
        <s v="980390780"/>
        <s v="968697018"/>
        <s v="981954860"/>
        <s v="920479203"/>
        <s v="920476706"/>
        <s v="920476978"/>
        <s v="939558334"/>
        <s v="939559168"/>
        <s v="939558873"/>
        <s v="939697584"/>
        <s v="980395763"/>
        <s v="981714760"/>
        <s v="981707583"/>
        <s v="964511166"/>
        <s v="980395264"/>
        <s v="980363843"/>
        <s v="980397284"/>
        <s v="980398303"/>
        <s v="981609006"/>
        <s v="969592321"/>
        <s v="981714364"/>
        <s v="980390991"/>
        <s v="980346227"/>
        <s v="980346228"/>
        <s v="980394680"/>
        <s v="948647643"/>
        <s v="950557694"/>
        <s v="948805289"/>
        <s v="948805196"/>
        <s v="948805175"/>
        <s v="950558183"/>
        <s v="948864904"/>
        <s v="948832510"/>
        <s v="948864899"/>
        <s v="948832479"/>
        <s v="948826875"/>
        <s v="950477004"/>
        <s v="952060380"/>
        <s v="957897602"/>
        <s v="950477136"/>
        <s v="950485926"/>
        <s v="950477221"/>
        <s v="981701000"/>
        <s v="980347040"/>
        <s v="981714237"/>
        <s v="983630294"/>
        <s v="983624448"/>
        <s v="982618598"/>
        <s v="985027334"/>
        <s v="982613955"/>
        <s v="983638772"/>
        <s v="945540430"/>
        <s v="945561851"/>
        <s v="945544850"/>
        <s v="981714279"/>
        <s v="981956354"/>
        <s v="980391230"/>
        <s v="981707850"/>
        <s v="980346832"/>
        <s v="981714295"/>
        <s v="981712727"/>
        <s v="981714983"/>
        <s v="981702425"/>
        <s v="980398042"/>
        <s v="981700247"/>
        <s v="969598322"/>
        <s v="981963817"/>
        <s v="939018738"/>
        <s v="939559260"/>
        <s v="939559259"/>
        <s v="950558224"/>
        <s v="950558601"/>
        <s v="948864818"/>
        <s v="950558147"/>
        <s v="953699066"/>
        <s v="945353080"/>
        <s v="950558058"/>
        <s v="950558051"/>
        <s v="950557779"/>
        <s v="950472172"/>
        <s v="948805307"/>
        <s v="950557709"/>
        <s v="950557917"/>
        <s v="980397410"/>
        <s v="980394986"/>
        <s v="969598545"/>
        <s v="981955895"/>
        <s v="981700219"/>
        <s v="980397980"/>
        <s v="981714762"/>
        <s v="950557802"/>
        <s v="982689926"/>
        <s v="982987823"/>
        <s v="945353758"/>
        <s v="982689613"/>
        <s v="982987988"/>
        <s v="982689275"/>
        <s v="945353281"/>
        <s v="982689906"/>
        <s v="950558254"/>
        <s v="948864318"/>
        <s v="948864067"/>
        <s v="948864792"/>
        <s v="948857058"/>
        <s v="945204366"/>
        <s v="980392412"/>
        <s v="980393794"/>
        <s v="981712887"/>
        <s v="981611358"/>
        <s v="939552640"/>
        <s v="939554816"/>
        <s v="939551639"/>
        <s v="920478930"/>
        <s v="939018715"/>
        <s v="939551998"/>
        <s v="950614357"/>
        <s v="969598851"/>
        <s v="981954809"/>
        <s v="981954843"/>
        <s v="981953548"/>
        <s v="981957087"/>
        <s v="964529133"/>
        <s v="966132541"/>
        <s v="966132629"/>
        <s v="964529134"/>
        <s v="966132430"/>
        <s v="948805156"/>
        <s v="948805150"/>
        <s v="948864803"/>
        <s v="950558480"/>
        <s v="948863647"/>
        <s v="952049011"/>
        <s v="950558472"/>
        <s v="950558533"/>
        <s v="981714866"/>
        <s v="980397594"/>
        <s v="981702345"/>
        <s v="981707673"/>
        <s v="980389521"/>
        <s v="945249652"/>
        <s v="981719330"/>
        <s v="969592415"/>
        <s v="981706285"/>
        <s v="981714083"/>
        <s v="981715124"/>
        <s v="981715154"/>
        <s v="981712693"/>
        <s v="964511197"/>
        <s v="945549866"/>
        <s v="945548945"/>
        <s v="945552006"/>
        <s v="945543727"/>
        <s v="981707507"/>
        <s v="981711305"/>
        <s v="980393885"/>
        <s v="981711424"/>
        <s v="981702472"/>
        <s v="981955603"/>
        <s v="981707541"/>
        <s v="980363850"/>
        <s v="980364012"/>
        <s v="981707513"/>
        <s v="980398368"/>
        <s v="980346230"/>
        <s v="980394787"/>
        <s v="969592012"/>
        <s v="981714293"/>
        <s v="969598300"/>
        <s v="981707822"/>
        <s v="939557320"/>
        <s v="939557319"/>
        <s v="945353225"/>
        <s v="945353155"/>
        <s v="944869202"/>
        <s v="982689247"/>
        <s v="982689517"/>
        <s v="982689909"/>
        <s v="953698858"/>
        <s v="982689484"/>
        <s v="975578174"/>
        <s v="945240325"/>
        <s v="944977048"/>
        <s v="945327280"/>
        <s v="944923249"/>
        <s v="944923695"/>
        <s v="952049051"/>
        <s v="950558453"/>
        <s v="948826537"/>
        <s v="950459014"/>
        <s v="950458933"/>
        <s v="950458898"/>
        <s v="952064868"/>
        <s v="952064851"/>
        <s v="948905545"/>
        <s v="952090261"/>
        <s v="982607231"/>
        <s v="982607448"/>
        <s v="983638583"/>
        <s v="983624426"/>
        <s v="982607311"/>
        <s v="950477047"/>
        <s v="950476915"/>
        <s v="948826773"/>
        <s v="952051033"/>
        <s v="948863594"/>
        <s v="950477184"/>
        <s v="939551976"/>
        <s v="920476890"/>
        <s v="939556683"/>
        <s v="939699489"/>
        <s v="920478925"/>
        <s v="952049048"/>
        <s v="948864337"/>
        <s v="948863949"/>
        <s v="948863840"/>
        <s v="948864364"/>
        <s v="950558255"/>
        <s v="945327292"/>
        <s v="948665710"/>
        <s v="981702135"/>
        <s v="981708959"/>
        <s v="981703082"/>
        <s v="981965113"/>
        <s v="981715327"/>
        <s v="980364373"/>
        <s v="981715180"/>
        <s v="980389197"/>
        <s v="981700531"/>
        <s v="981700257"/>
        <s v="980346983"/>
        <s v="981712602"/>
        <s v="981700198"/>
        <s v="980396990"/>
        <s v="980398079"/>
        <s v="981955854"/>
        <s v="952064838"/>
        <s v="948826680"/>
        <s v="952060425"/>
        <s v="950459211"/>
        <s v="952060506"/>
        <s v="952064781"/>
        <s v="948826593"/>
        <s v="948804392"/>
        <s v="982988032"/>
        <s v="944869235"/>
        <s v="982987915"/>
        <s v="982689498"/>
        <s v="982987692"/>
        <s v="982689852"/>
        <s v="984976960"/>
        <s v="944976898"/>
        <s v="957950196"/>
        <s v="944976661"/>
        <s v="945327650"/>
        <s v="945252663"/>
        <s v="945249672"/>
        <s v="945327402"/>
        <s v="981705779"/>
        <s v="981701428"/>
        <s v="983609408"/>
        <s v="983629469"/>
        <s v="983609916"/>
        <s v="983638842"/>
        <s v="952064898"/>
        <s v="950459109"/>
        <s v="984978680"/>
        <s v="982614738"/>
        <s v="945551826"/>
        <s v="945542367"/>
        <s v="945544068"/>
        <s v="945552673"/>
        <s v="945540037"/>
        <s v="945539993"/>
        <s v="952064894"/>
        <s v="948804429"/>
        <s v="948832914"/>
        <s v="950458936"/>
        <s v="952060401"/>
        <s v="950459020"/>
        <s v="950443622"/>
        <s v="950443656"/>
        <s v="948905683"/>
        <s v="948905863"/>
        <s v="950470502"/>
        <s v="950470405"/>
        <s v="950559892"/>
        <s v="950470259"/>
        <s v="948891019"/>
        <s v="950470336"/>
        <s v="981713273"/>
        <s v="980395682"/>
        <s v="981714668"/>
        <s v="980346149"/>
        <s v="980390967"/>
        <s v="969601527"/>
        <s v="981608908"/>
        <s v="969598742"/>
        <s v="939551999"/>
        <s v="939558908"/>
        <s v="950443665"/>
        <s v="948827161"/>
        <s v="948827109"/>
        <s v="950443747"/>
        <s v="950443644"/>
        <s v="981954622"/>
        <s v="980364790"/>
        <s v="981715438"/>
        <s v="980364168"/>
        <s v="981706564"/>
        <s v="981955117"/>
        <s v="944977017"/>
        <s v="969025797"/>
        <s v="944859242"/>
        <s v="980363936"/>
        <s v="980398037"/>
        <s v="920478906"/>
        <s v="939551985"/>
        <s v="939558522"/>
        <s v="939558475"/>
        <s v="939558972"/>
        <s v="980391193"/>
        <s v="969652088"/>
        <s v="948649771"/>
        <s v="948826965"/>
        <s v="982987910"/>
        <s v="952060534"/>
        <s v="952064923"/>
        <s v="950458940"/>
        <s v="950459148"/>
        <s v="948826653"/>
        <s v="948826608"/>
        <s v="952064893"/>
        <s v="948804408"/>
        <s v="948827131"/>
        <s v="950443497"/>
        <s v="950443348"/>
        <s v="950443396"/>
        <s v="950515504"/>
        <s v="980397473"/>
        <s v="981700688"/>
        <s v="980395269"/>
        <s v="981700142"/>
        <s v="981700375"/>
        <s v="981712844"/>
        <s v="981707935"/>
        <s v="981712991"/>
        <s v="981956368"/>
        <s v="981609032"/>
        <s v="981611340"/>
        <s v="981714424"/>
        <s v="939697576"/>
        <s v="920479218"/>
        <s v="920476986"/>
        <s v="945545071"/>
        <s v="945547008"/>
        <s v="945552582"/>
        <s v="979897013"/>
        <s v="945546477"/>
        <s v="945548783"/>
        <s v="945560854"/>
        <s v="953900360"/>
        <s v="950477096"/>
        <s v="952060088"/>
        <s v="981711527"/>
        <s v="969604544"/>
        <s v="981964745"/>
        <s v="981711503"/>
        <s v="984978568"/>
        <s v="983635118"/>
        <s v="983606748"/>
        <s v="982604513"/>
        <s v="945327362"/>
        <s v="945252549"/>
        <s v="945327609"/>
        <s v="944977082"/>
        <s v="972993901"/>
        <s v="981955320"/>
        <s v="981702600"/>
        <s v="969592105"/>
        <s v="981705832"/>
        <s v="981706540"/>
        <s v="981955210"/>
        <s v="981715151"/>
        <s v="981711824"/>
        <s v="952047523"/>
        <s v="950515546"/>
        <s v="950515231"/>
        <s v="950503217"/>
        <s v="948649870"/>
        <s v="951024449"/>
        <s v="951024469"/>
        <s v="950503261"/>
        <s v="981703445"/>
        <s v="981703399"/>
        <s v="980346646"/>
        <s v="948904531"/>
        <s v="948828358"/>
        <s v="948904711"/>
        <s v="948960875"/>
        <s v="952060574"/>
        <s v="953699639"/>
        <s v="945353394"/>
        <s v="982987733"/>
        <s v="982604203"/>
        <s v="994567908"/>
        <s v="984978649"/>
        <s v="953901335"/>
        <s v="953900937"/>
        <s v="953684472"/>
        <s v="983618558"/>
        <s v="982607125"/>
        <s v="982601252"/>
        <s v="982601721"/>
        <s v="952090472"/>
        <s v="950470337"/>
        <s v="948828559"/>
        <s v="981707608"/>
        <s v="969598277"/>
        <s v="981714991"/>
        <s v="980395115"/>
        <s v="981700705"/>
        <s v="981714755"/>
        <s v="981701017"/>
        <s v="981707515"/>
        <s v="980397673"/>
        <s v="969604872"/>
        <s v="980397155"/>
        <s v="939558900"/>
        <s v="939558551"/>
        <s v="920476895"/>
        <s v="939552633"/>
        <s v="981712946"/>
        <s v="981956305"/>
        <s v="981704814"/>
        <s v="981713045"/>
        <s v="981608980"/>
        <s v="981956413"/>
        <s v="995900798"/>
        <s v="948804922"/>
        <s v="948904319"/>
        <s v="948904275"/>
        <s v="948905069"/>
        <s v="995900695"/>
        <s v="948904402"/>
        <s v="948828354"/>
        <s v="952060607"/>
        <s v="952047611"/>
        <s v="948649853"/>
        <s v="950515532"/>
        <s v="950503095"/>
        <s v="966033404"/>
        <s v="950503295"/>
        <s v="981964990"/>
        <s v="981705735"/>
        <s v="981718691"/>
        <s v="981964891"/>
        <s v="981954758"/>
        <s v="981964807"/>
        <s v="969604251"/>
        <s v="981702617"/>
        <s v="984978580"/>
        <s v="982607439"/>
        <s v="953698835"/>
        <s v="953699541"/>
        <s v="952064918"/>
        <s v="952064791"/>
        <s v="948826693"/>
        <s v="948827124"/>
        <s v="948827043"/>
        <s v="948893307"/>
        <s v="950443452"/>
        <s v="950443458"/>
        <s v="950559891"/>
        <s v="948905942"/>
        <s v="948905632"/>
        <s v="948832415"/>
        <s v="948905674"/>
        <s v="980397562"/>
        <s v="981708304"/>
        <s v="969665019"/>
        <s v="981707572"/>
        <s v="981714995"/>
        <s v="980395439"/>
        <s v="939551302"/>
        <s v="939556675"/>
        <s v="939558537"/>
        <s v="939017491"/>
        <s v="939018723"/>
        <s v="939558993"/>
        <s v="939697580"/>
        <s v="952047489"/>
        <s v="951024397"/>
        <s v="950503372"/>
        <s v="952047472"/>
        <s v="950503287"/>
        <s v="948649952"/>
        <s v="948649789"/>
        <s v="948649912"/>
        <s v="983626728"/>
        <s v="984997959"/>
        <s v="983606578"/>
        <s v="995048243"/>
        <s v="983626173"/>
        <s v="995048424"/>
        <s v="981964601"/>
        <s v="981705643"/>
        <s v="981718550"/>
        <s v="981713876"/>
        <s v="950443601"/>
        <s v="950443328"/>
        <s v="939697568"/>
        <s v="939697579"/>
        <s v="939558468"/>
        <s v="939554823"/>
        <s v="939557318"/>
        <s v="920476887"/>
        <s v="939556697"/>
        <s v="950485271"/>
        <s v="950521953"/>
        <s v="952066072"/>
        <s v="948804979"/>
        <s v="948903941"/>
        <s v="952060561"/>
        <s v="952060566"/>
        <s v="995900690"/>
        <s v="948905411"/>
        <s v="980398183"/>
        <s v="981704444"/>
        <s v="980397997"/>
        <s v="981704525"/>
        <s v="980397292"/>
        <s v="950485707"/>
        <s v="950485607"/>
        <s v="950485543"/>
        <s v="964511137"/>
        <s v="981718783"/>
        <s v="969604208"/>
        <s v="981703035"/>
        <s v="983626765"/>
        <s v="983626426"/>
        <s v="982604431"/>
        <s v="982610975"/>
        <s v="983626498"/>
        <s v="982604190"/>
        <s v="948827102"/>
        <s v="950443515"/>
        <s v="948827264"/>
        <s v="948828621"/>
        <s v="948827093"/>
        <s v="948827160"/>
        <s v="948897631"/>
        <s v="950485221"/>
        <s v="950469969"/>
        <s v="950469877"/>
        <s v="950476834"/>
        <s v="950485317"/>
        <s v="939554814"/>
        <s v="920478913"/>
        <s v="939697598"/>
        <s v="939699454"/>
        <s v="939557272"/>
        <s v="950515396"/>
        <s v="948897228"/>
        <s v="950503065"/>
        <s v="950502964"/>
        <s v="950515607"/>
        <s v="951024668"/>
        <s v="950485726"/>
        <s v="951023656"/>
        <s v="951023486"/>
        <s v="951023930"/>
        <s v="950485791"/>
        <s v="951023726"/>
        <s v="951023776"/>
        <s v="951023948"/>
        <s v="948897419"/>
        <s v="950515416"/>
        <s v="950515328"/>
        <s v="948897533"/>
        <s v="920476702"/>
        <s v="939559166"/>
        <s v="952066065"/>
        <s v="950476774"/>
        <s v="952066073"/>
        <s v="950469823"/>
        <s v="952066063"/>
        <s v="952066037"/>
        <s v="948828504"/>
        <s v="950476640"/>
        <s v="948804881"/>
        <s v="981954024"/>
        <s v="950515255"/>
        <s v="952047499"/>
        <s v="951024377"/>
        <s v="950515372"/>
        <s v="952027701"/>
        <s v="950503073"/>
        <s v="983638742"/>
        <s v="984978441"/>
        <s v="964511327"/>
        <s v="981713871"/>
        <s v="981964649"/>
        <s v="981713907"/>
        <s v="981706556"/>
        <s v="969604998"/>
        <s v="981703290"/>
        <s v="981953870"/>
        <s v="981703245"/>
        <s v="981964112"/>
        <s v="981956212"/>
        <s v="981715045"/>
        <s v="981954060"/>
        <s v="981715088"/>
        <s v="981953324"/>
        <s v="981954106"/>
        <s v="981954077"/>
        <s v="981953760"/>
        <s v="945553515"/>
        <s v="945542140"/>
        <s v="948870951"/>
        <s v="981961991"/>
        <s v="981962136"/>
        <s v="948845576"/>
        <s v="981961793"/>
        <s v="950470318"/>
        <s v="948828544"/>
        <s v="952090457"/>
        <s v="948865282"/>
        <s v="948832536"/>
        <s v="948831897"/>
        <s v="948906502"/>
        <s v="994574395"/>
        <s v="983610352"/>
        <s v="982618816"/>
        <s v="982607260"/>
        <s v="950521734"/>
        <s v="952047313"/>
        <s v="952047315"/>
        <s v="952047420"/>
        <s v="950444154"/>
        <s v="952060637"/>
        <s v="950444232"/>
        <s v="952047390"/>
        <s v="950443821"/>
        <s v="948832656"/>
        <s v="950515183"/>
        <s v="948832680"/>
        <s v="952047428"/>
        <s v="950515854"/>
        <s v="950521861"/>
        <s v="950521844"/>
        <s v="950443832"/>
        <s v="952066096"/>
        <s v="981702775"/>
        <s v="980390644"/>
        <s v="985026113"/>
        <s v="982604396"/>
        <s v="982604696"/>
        <s v="983629634"/>
        <s v="994574159"/>
        <s v="982604096"/>
        <s v="985027392"/>
        <s v="951023639"/>
        <s v="951023595"/>
        <s v="969665520"/>
        <s v="981956544"/>
        <s v="981964349"/>
        <s v="980398496"/>
        <s v="981712013"/>
        <s v="981964482"/>
        <s v="951024142"/>
        <s v="951024437"/>
        <s v="983609761"/>
        <s v="981718773"/>
        <s v="981700507"/>
        <s v="981714629"/>
        <s v="980391052"/>
        <s v="981956312"/>
        <s v="980391217"/>
        <s v="981707945"/>
        <s v="983626808"/>
        <s v="983609907"/>
        <s v="983609896"/>
        <s v="953543567"/>
        <s v="950515694"/>
        <s v="950521865"/>
        <s v="950521826"/>
        <s v="950444106"/>
        <s v="950521762"/>
        <s v="950515913"/>
        <s v="981953930"/>
        <s v="981953392"/>
        <s v="980398425"/>
        <s v="981955701"/>
        <s v="981964051"/>
        <s v="981712015"/>
        <s v="981715108"/>
        <s v="950476657"/>
        <s v="950485155"/>
        <s v="952066082"/>
        <s v="948828431"/>
        <s v="950476648"/>
        <s v="950470054"/>
        <s v="950476616"/>
        <s v="950469820"/>
        <s v="939557335"/>
        <s v="939558495"/>
        <s v="981712546"/>
        <s v="981609291"/>
        <s v="981715065"/>
        <s v="981609322"/>
        <s v="981703262"/>
        <s v="981963909"/>
        <s v="981715013"/>
        <s v="957979433"/>
        <s v="920476904"/>
        <s v="939556705"/>
        <s v="920478912"/>
        <s v="920476851"/>
        <s v="939559003"/>
        <s v="981605703"/>
        <s v="981955622"/>
        <s v="980394476"/>
        <s v="981706000"/>
        <s v="981702529"/>
        <s v="950471691"/>
        <s v="983606675"/>
        <s v="983609385"/>
        <s v="983606739"/>
        <s v="983606726"/>
        <s v="980391027"/>
        <s v="981707852"/>
        <s v="980390964"/>
        <s v="980346740"/>
        <s v="981714298"/>
        <s v="980398367"/>
        <s v="981708124"/>
        <s v="980391068"/>
        <s v="983626709"/>
        <s v="983635300"/>
        <s v="983635046"/>
        <s v="983609488"/>
        <s v="953543681"/>
        <s v="983638394"/>
        <s v="953543274"/>
        <s v="983635045"/>
        <s v="981711436"/>
        <s v="981605643"/>
        <s v="981705572"/>
        <s v="981711402"/>
        <s v="981702498"/>
        <s v="980395076"/>
        <s v="981711303"/>
        <s v="981705540"/>
        <s v="981711345"/>
        <s v="950476851"/>
        <s v="950485333"/>
        <s v="950485109"/>
        <s v="950521396"/>
        <s v="950458822"/>
        <s v="952060281"/>
        <s v="948833160"/>
        <s v="920478911"/>
        <s v="920478947"/>
        <s v="950627812"/>
        <s v="981702123"/>
        <s v="980397419"/>
        <s v="981704547"/>
        <s v="980346800"/>
        <s v="980395397"/>
        <s v="980390871"/>
        <s v="981608961"/>
        <s v="981708146"/>
        <s v="981608952"/>
        <s v="981704693"/>
        <s v="981609123"/>
        <s v="983609962"/>
        <s v="995048382"/>
        <s v="950515429"/>
        <s v="950515555"/>
        <s v="952047536"/>
        <s v="950503232"/>
        <s v="951024239"/>
        <s v="950515519"/>
        <s v="950503358"/>
        <s v="951024530"/>
        <s v="957979424"/>
        <s v="948660991"/>
        <s v="950471942"/>
        <s v="948661008"/>
        <s v="950471944"/>
        <s v="957979484"/>
        <s v="948905886"/>
        <s v="950515721"/>
        <s v="950521658"/>
        <s v="950521802"/>
        <s v="981703314"/>
        <s v="980364509"/>
        <s v="969598169"/>
        <s v="981715300"/>
        <s v="980364721"/>
        <s v="969591949"/>
        <s v="980390816"/>
        <s v="981956987"/>
        <s v="983630183"/>
        <s v="982618700"/>
        <s v="982618956"/>
        <s v="982602281"/>
        <s v="948870913"/>
        <s v="948870096"/>
        <s v="981962274"/>
        <s v="981962251"/>
        <s v="948940982"/>
        <s v="981901746"/>
        <s v="980347050"/>
        <s v="980394843"/>
        <s v="981955686"/>
        <s v="981701083"/>
        <s v="980397598"/>
        <s v="982604846"/>
        <s v="982604427"/>
        <s v="994567761"/>
        <s v="982604739"/>
        <s v="984978668"/>
        <s v="953900986"/>
        <s v="945541787"/>
        <s v="945550783"/>
        <s v="945539969"/>
        <s v="969601543"/>
        <s v="981962221"/>
        <s v="948831512"/>
        <s v="952090561"/>
        <s v="952049235"/>
        <s v="948660823"/>
        <s v="948863101"/>
        <s v="948660842"/>
        <s v="948892886"/>
        <s v="982607173"/>
        <s v="981707756"/>
        <s v="980395112"/>
        <s v="981705488"/>
        <s v="981705530"/>
        <s v="981705523"/>
        <s v="981705466"/>
        <s v="981707632"/>
        <s v="983609516"/>
        <s v="982615679"/>
        <s v="982601985"/>
        <s v="953684182"/>
        <s v="953901079"/>
        <s v="953684867"/>
        <s v="983610458"/>
        <s v="945544196"/>
        <s v="945546878"/>
        <s v="981702089"/>
        <s v="981965320"/>
        <s v="981709514"/>
        <s v="980390640"/>
        <s v="981955029"/>
        <s v="981954629"/>
        <s v="980394068"/>
        <s v="981712689"/>
        <s v="981702896"/>
        <s v="981708814"/>
        <s v="981708758"/>
        <s v="969604219"/>
        <s v="981705031"/>
        <s v="984968799"/>
        <s v="982600281"/>
        <s v="983627994"/>
        <s v="982989049"/>
        <s v="950559446"/>
        <s v="950559566"/>
        <s v="948890056"/>
        <s v="948890740"/>
        <s v="950559433"/>
        <s v="950559523"/>
        <s v="981715320"/>
        <s v="980364791"/>
        <s v="981965251"/>
        <s v="981712217"/>
        <s v="980364643"/>
        <s v="981712317"/>
        <s v="981715171"/>
        <s v="952047615"/>
        <s v="948649864"/>
        <s v="950503221"/>
        <s v="952047521"/>
        <s v="951024660"/>
        <s v="951024246"/>
        <s v="952047564"/>
        <s v="950503076"/>
        <s v="980397572"/>
        <s v="981714962"/>
        <s v="981707511"/>
        <s v="983626011"/>
        <s v="983626032"/>
        <s v="953955069"/>
        <s v="953955290"/>
        <s v="983609867"/>
        <s v="983624129"/>
        <s v="945190037"/>
        <s v="951914215"/>
        <s v="945224842"/>
        <s v="948664243"/>
        <s v="952047389"/>
        <s v="950443998"/>
        <s v="950521584"/>
        <s v="948832583"/>
        <s v="952066048"/>
        <s v="952047308"/>
        <s v="950515893"/>
        <s v="981954323"/>
        <s v="981713244"/>
        <s v="980396873"/>
        <s v="969598287"/>
        <s v="980390916"/>
        <s v="981713238"/>
        <s v="981955805"/>
        <s v="981714192"/>
        <s v="981701927"/>
        <s v="981701881"/>
        <s v="981700731"/>
        <s v="981702340"/>
        <s v="981954666"/>
        <s v="981705478"/>
        <s v="980346931"/>
        <s v="950444107"/>
        <s v="948832647"/>
        <s v="950521645"/>
        <s v="950521786"/>
        <s v="952047417"/>
        <s v="981906213"/>
        <s v="953601305"/>
        <s v="945323644"/>
        <s v="983620894"/>
        <s v="983620787"/>
        <s v="982985347"/>
        <s v="944861292"/>
        <s v="969025867"/>
        <s v="980389131"/>
        <s v="944976720"/>
        <s v="950515959"/>
        <s v="950521788"/>
        <s v="950443947"/>
        <s v="952047312"/>
        <s v="950444104"/>
        <s v="950443857"/>
        <s v="950443956"/>
        <s v="981701299"/>
        <s v="980390676"/>
        <s v="981605277"/>
        <s v="981708528"/>
        <s v="981953594"/>
        <s v="981955108"/>
        <s v="981719049"/>
        <s v="981713526"/>
        <s v="981712142"/>
        <s v="944976916"/>
        <s v="944852790"/>
        <s v="944852926"/>
        <s v="949432613"/>
        <s v="949432489"/>
        <s v="953955194"/>
        <s v="982607329"/>
        <s v="953684780"/>
        <s v="953901146"/>
        <s v="982618748"/>
        <s v="980395268"/>
        <s v="981707666"/>
        <s v="969598359"/>
        <s v="981707547"/>
        <s v="969598592"/>
        <s v="981609236"/>
        <s v="980395153"/>
        <s v="980396983"/>
        <s v="964511434"/>
        <s v="981708177"/>
        <s v="969598304"/>
        <s v="981700943"/>
        <s v="983610191"/>
        <s v="953900247"/>
        <s v="983609597"/>
        <s v="945340214"/>
        <s v="982686946"/>
        <s v="944861511"/>
        <s v="944867033"/>
        <s v="983633334"/>
        <s v="983632852"/>
        <s v="982983894"/>
        <s v="945191467"/>
        <s v="944921167"/>
        <s v="944906077"/>
        <s v="944921622"/>
        <s v="945221692"/>
        <s v="944900075"/>
        <s v="944977614"/>
        <s v="951914171"/>
        <s v="948836724"/>
        <s v="944905159"/>
        <s v="981938578"/>
        <s v="983622581"/>
        <s v="982615710"/>
        <s v="982617314"/>
        <s v="953542405"/>
        <s v="953673601"/>
        <s v="982617000"/>
        <s v="982618104"/>
        <s v="944852661"/>
        <s v="949432239"/>
        <s v="981714418"/>
        <s v="981704484"/>
        <s v="944889556"/>
        <s v="984951994"/>
        <s v="944885440"/>
        <s v="944872516"/>
        <s v="981945142"/>
        <s v="944886250"/>
        <s v="982981629"/>
        <s v="983624973"/>
        <s v="981706561"/>
        <s v="981702083"/>
        <s v="981706588"/>
        <s v="969598790"/>
        <s v="981718622"/>
        <s v="980398578"/>
        <s v="980391279"/>
        <s v="945542049"/>
        <s v="945541679"/>
        <s v="945540617"/>
        <s v="945545998"/>
        <s v="945548357"/>
        <s v="950518411"/>
        <s v="948660750"/>
        <s v="948892617"/>
        <s v="948894016"/>
        <s v="950518272"/>
        <s v="981965345"/>
        <s v="981713677"/>
        <s v="981709401"/>
        <s v="981709352"/>
        <s v="980364285"/>
        <s v="980390789"/>
        <s v="981718922"/>
        <s v="981703059"/>
        <s v="982985353"/>
        <s v="944867422"/>
        <s v="983601862"/>
        <s v="982989046"/>
        <s v="981938264"/>
        <s v="982982058"/>
        <s v="981713220"/>
        <s v="981708000"/>
        <s v="968696904"/>
        <s v="980394032"/>
        <s v="949432492"/>
        <s v="944852563"/>
        <s v="949432171"/>
        <s v="949432110"/>
        <s v="949432314"/>
        <s v="949432270"/>
        <s v="953679802"/>
        <s v="983629417"/>
        <s v="984968896"/>
        <s v="953966774"/>
        <s v="948664265"/>
        <s v="950515746"/>
        <s v="950444217"/>
        <s v="950521518"/>
        <s v="980395398"/>
        <s v="980390993"/>
        <s v="980394579"/>
        <s v="980395616"/>
        <s v="981944154"/>
        <s v="982983931"/>
        <s v="944867393"/>
        <s v="982983198"/>
        <s v="981905761"/>
        <s v="945324008"/>
        <s v="980363925"/>
        <s v="981707530"/>
        <s v="981700368"/>
        <s v="980346978"/>
        <s v="981707696"/>
        <s v="983616421"/>
        <s v="983628188"/>
        <s v="981999947"/>
        <s v="983610098"/>
        <s v="982614605"/>
        <s v="982607299"/>
        <s v="953683508"/>
        <s v="982613911"/>
        <s v="983629714"/>
        <s v="982601535"/>
        <s v="983638322"/>
        <s v="953901036"/>
        <s v="983621050"/>
        <s v="983638073"/>
        <s v="945347936"/>
        <s v="981915354"/>
        <s v="982983827"/>
        <s v="995022628"/>
        <s v="953602288"/>
        <s v="945341098"/>
        <s v="950521471"/>
        <s v="952047406"/>
        <s v="950521529"/>
        <s v="950443984"/>
        <s v="950515838"/>
        <s v="950515922"/>
        <s v="950515776"/>
        <s v="950521501"/>
        <s v="950518598"/>
        <s v="952049223"/>
        <s v="948660806"/>
        <s v="945552059"/>
        <s v="945543615"/>
        <s v="985993273"/>
        <s v="995569843"/>
        <s v="981873505"/>
        <s v="985994957"/>
        <s v="996237455"/>
        <s v="939557342"/>
        <s v="920479201"/>
        <s v="983634103"/>
        <s v="984968580"/>
        <s v="981998064"/>
        <s v="982600966"/>
        <s v="982617668"/>
        <s v="982600687"/>
        <s v="983607350"/>
        <s v="983638001"/>
        <s v="983621582"/>
        <s v="945323629"/>
        <s v="945342063"/>
        <s v="944861291"/>
        <s v="981945891"/>
        <s v="953551774"/>
        <s v="944871374"/>
        <s v="953684690"/>
        <s v="982618643"/>
        <s v="982601964"/>
        <s v="944906734"/>
        <s v="944905785"/>
        <s v="944868911"/>
        <s v="983624299"/>
        <s v="982615263"/>
        <s v="983618595"/>
        <s v="953955157"/>
        <s v="983618269"/>
        <s v="976795120"/>
        <s v="983625813"/>
        <s v="952047318"/>
        <s v="950521822"/>
        <s v="952047434"/>
        <s v="950515876"/>
        <s v="950515610"/>
        <s v="950443967"/>
        <s v="981704656"/>
        <s v="981712455"/>
        <s v="981955914"/>
        <s v="981702284"/>
        <s v="969598321"/>
        <s v="981700298"/>
        <s v="980398090"/>
        <s v="982689236"/>
        <s v="953986200"/>
        <s v="980398392"/>
        <s v="969652162"/>
        <s v="981704775"/>
        <s v="981704723"/>
        <s v="980346767"/>
        <s v="981708072"/>
        <s v="980398350"/>
        <s v="981714215"/>
        <s v="950515845"/>
        <s v="952047396"/>
        <s v="981705033"/>
        <s v="981703379"/>
        <s v="981703307"/>
        <s v="981703549"/>
        <s v="981703562"/>
        <s v="981703556"/>
        <s v="981705060"/>
        <s v="996236879"/>
        <s v="944885257"/>
        <s v="944888513"/>
        <s v="944886153"/>
        <s v="984957193"/>
        <s v="944872375"/>
        <s v="984951039"/>
        <s v="944885968"/>
        <s v="985059158"/>
        <s v="944895314"/>
        <s v="944866707"/>
        <s v="953560518"/>
        <s v="945323841"/>
        <s v="983636647"/>
        <s v="944867433"/>
        <s v="953924671"/>
        <s v="983621742"/>
        <s v="953986247"/>
        <s v="969598908"/>
        <s v="980391181"/>
        <s v="980397523"/>
        <s v="981708188"/>
        <s v="981963823"/>
        <s v="980398122"/>
        <s v="981712809"/>
        <s v="981712765"/>
        <s v="981714739"/>
        <s v="980397107"/>
        <s v="945340786"/>
        <s v="953553857"/>
        <s v="983625825"/>
        <s v="945189703"/>
        <s v="944920766"/>
        <s v="945225495"/>
        <s v="944904709"/>
        <s v="944977670"/>
        <s v="945266174"/>
        <s v="945266781"/>
        <s v="948907175"/>
        <s v="983625905"/>
        <s v="981714708"/>
        <s v="981712910"/>
        <s v="981611278"/>
        <s v="980347055"/>
        <s v="981714250"/>
        <s v="980346787"/>
        <s v="953924830"/>
        <s v="981945882"/>
        <s v="953933684"/>
        <s v="953924920"/>
        <s v="983621315"/>
        <s v="981932273"/>
        <s v="981906131"/>
        <s v="981905585"/>
        <s v="981933255"/>
        <s v="981933295"/>
        <s v="985991068"/>
        <s v="996240557"/>
        <s v="996228066"/>
        <s v="981805183"/>
        <s v="981805156"/>
        <s v="953955998"/>
        <s v="983624279"/>
        <s v="983629879"/>
        <s v="982614856"/>
        <s v="985009241"/>
        <s v="983636072"/>
        <s v="982607734"/>
        <s v="983635057"/>
        <s v="983635099"/>
        <s v="983609917"/>
        <s v="984978582"/>
        <s v="983606615"/>
        <s v="949050539"/>
        <s v="944905854"/>
        <s v="944868141"/>
        <s v="944920483"/>
        <s v="948906528"/>
        <s v="944905641"/>
        <s v="948857056"/>
        <s v="944904124"/>
        <s v="945323507"/>
        <s v="945323500"/>
        <s v="976803755"/>
        <s v="945341184"/>
        <s v="980395797"/>
        <s v="980391114"/>
        <s v="980391074"/>
        <s v="981713259"/>
        <s v="981956392"/>
        <s v="969598804"/>
        <s v="951914239"/>
        <s v="983635986"/>
        <s v="983609392"/>
        <s v="982607616"/>
        <s v="982614874"/>
        <s v="983618994"/>
        <s v="945408917"/>
        <s v="983624347"/>
        <s v="983609824"/>
        <s v="982604342"/>
        <s v="981714264"/>
        <s v="981700458"/>
        <s v="981714483"/>
        <s v="980346292"/>
        <s v="980395637"/>
        <s v="981714425"/>
        <s v="980394832"/>
        <s v="981708114"/>
        <s v="981609245"/>
        <s v="981707912"/>
        <s v="983609468"/>
        <s v="985024887"/>
        <s v="949050443"/>
        <s v="983609352"/>
        <s v="983626507"/>
        <s v="949050651"/>
        <s v="945212408"/>
        <s v="945212394"/>
        <s v="944863789"/>
        <s v="944906763"/>
        <s v="948906930"/>
        <s v="948906538"/>
        <s v="944918693"/>
        <s v="945221699"/>
        <s v="953900240"/>
        <s v="949050466"/>
        <s v="995048422"/>
        <s v="985024957"/>
        <s v="964532864"/>
        <s v="982987258"/>
        <s v="981933247"/>
        <s v="953560079"/>
        <s v="983636963"/>
        <s v="953924947"/>
        <s v="945340753"/>
        <s v="982984942"/>
        <s v="953934146"/>
        <s v="982618407"/>
        <s v="981954803"/>
        <s v="981712515"/>
        <s v="981719278"/>
        <s v="981714067"/>
        <s v="981709085"/>
        <s v="981611215"/>
        <s v="981702127"/>
        <s v="980346487"/>
        <s v="980346896"/>
        <s v="981714239"/>
        <s v="980398047"/>
        <s v="980397239"/>
        <s v="981700168"/>
        <s v="980397676"/>
        <s v="980397289"/>
        <s v="981707734"/>
        <s v="980363905"/>
        <s v="981707724"/>
        <s v="983623984"/>
        <s v="983610474"/>
        <s v="983638762"/>
        <s v="945241023"/>
        <s v="945327972"/>
        <s v="964528573"/>
        <s v="945317645"/>
        <s v="981603505"/>
        <s v="945316786"/>
        <s v="945328014"/>
        <s v="981609507"/>
        <s v="981705110"/>
        <s v="981705081"/>
        <s v="981705370"/>
        <s v="981705125"/>
        <s v="981705423"/>
        <s v="980397076"/>
        <s v="981702901"/>
        <s v="981713372"/>
        <s v="980390841"/>
        <s v="980394831"/>
        <s v="980346782"/>
        <s v="981609078"/>
        <s v="980346275"/>
        <s v="981708092"/>
        <s v="980395556"/>
        <s v="953986324"/>
        <s v="983631348"/>
        <s v="983602585"/>
        <s v="945348147"/>
        <s v="945342362"/>
        <s v="953924706"/>
        <s v="984974223"/>
        <s v="944862757"/>
        <s v="945317680"/>
        <s v="964532987"/>
        <s v="944922067"/>
        <s v="945241028"/>
        <s v="953543352"/>
        <s v="982614120"/>
        <s v="982604691"/>
        <s v="985026922"/>
        <s v="988757233"/>
        <s v="984956183"/>
        <s v="995048177"/>
        <s v="995048463"/>
        <s v="981998622"/>
        <s v="981998342"/>
        <s v="994569031"/>
        <s v="982618467"/>
        <s v="983638434"/>
        <s v="983610828"/>
        <s v="953699802"/>
        <s v="939697552"/>
        <s v="920479217"/>
        <s v="939558469"/>
        <s v="920476587"/>
        <s v="939700951"/>
        <s v="985997715"/>
        <s v="981892140"/>
        <s v="995561830"/>
        <s v="981700238"/>
        <s v="981700708"/>
        <s v="980395155"/>
        <s v="981705459"/>
        <s v="980397621"/>
        <s v="980397256"/>
        <s v="981700650"/>
        <s v="981712504"/>
        <s v="981955171"/>
        <s v="980364454"/>
        <s v="981708909"/>
        <s v="981708862"/>
        <s v="981703177"/>
        <s v="981712172"/>
        <s v="981718816"/>
        <s v="969598138"/>
        <s v="969598607"/>
        <s v="980397644"/>
        <s v="981704465"/>
        <s v="981609204"/>
        <s v="981715225"/>
        <s v="975913588"/>
        <s v="983619169"/>
        <s v="983619326"/>
        <s v="994568417"/>
        <s v="981963087"/>
        <s v="981700741"/>
        <s v="981705448"/>
        <s v="980395024"/>
        <s v="980397571"/>
        <s v="981707570"/>
        <s v="980398151"/>
        <s v="981700155"/>
        <s v="980398030"/>
        <s v="981928549"/>
        <s v="984974265"/>
        <s v="953987089"/>
        <s v="983605779"/>
        <s v="982610286"/>
        <s v="953982863"/>
        <s v="944862613"/>
        <s v="981915490"/>
        <s v="939559229"/>
        <s v="939559255"/>
        <s v="982615705"/>
        <s v="981997815"/>
        <s v="982617370"/>
        <s v="981999919"/>
        <s v="984968575"/>
        <s v="982617162"/>
        <s v="982606993"/>
        <s v="953684719"/>
        <s v="981715113"/>
        <s v="981715157"/>
        <s v="969592249"/>
        <s v="981709566"/>
        <s v="981709284"/>
        <s v="980364900"/>
        <s v="980364848"/>
        <s v="994569218"/>
        <s v="983619672"/>
        <s v="984973864"/>
        <s v="981962952"/>
        <s v="948905817"/>
        <s v="983620041"/>
        <s v="983628226"/>
        <s v="964511152"/>
        <s v="981714985"/>
        <s v="951023834"/>
        <s v="944925215"/>
        <s v="945327926"/>
        <s v="945327895"/>
        <s v="982601344"/>
        <s v="953683359"/>
        <s v="983638268"/>
        <s v="982614419"/>
        <s v="982607437"/>
        <s v="994568104"/>
        <s v="983618778"/>
        <s v="995508780"/>
        <s v="995508781"/>
        <s v="944977319"/>
        <s v="980392695"/>
        <s v="995528581"/>
        <s v="995436226"/>
        <s v="981958322"/>
        <s v="980364835"/>
        <s v="980364818"/>
        <s v="981711041"/>
        <s v="981965206"/>
        <s v="981711778"/>
        <s v="951023923"/>
        <s v="950485588"/>
        <s v="950485495"/>
        <s v="951024119"/>
        <s v="981962559"/>
        <s v="984978237"/>
        <s v="994569259"/>
        <s v="981963215"/>
        <s v="975913646"/>
        <s v="983620218"/>
        <s v="995048617"/>
        <s v="995048670"/>
        <s v="948836534"/>
        <s v="945191389"/>
        <s v="944977817"/>
        <s v="944921289"/>
        <s v="976820286"/>
        <s v="944903607"/>
        <s v="945189496"/>
        <s v="948836817"/>
        <s v="953955486"/>
        <s v="953684443"/>
        <s v="953684484"/>
        <s v="953683780"/>
        <s v="983624637"/>
        <s v="982615701"/>
        <s v="981999234"/>
        <s v="944862644"/>
        <s v="982980674"/>
        <s v="945342616"/>
        <s v="982986097"/>
        <s v="983603144"/>
        <s v="953982974"/>
        <s v="983636711"/>
        <s v="983618014"/>
        <s v="982603887"/>
        <s v="982610928"/>
        <s v="982611013"/>
        <s v="982602488"/>
        <s v="981998466"/>
        <s v="964511577"/>
        <s v="980346412"/>
        <s v="981701210"/>
        <s v="981708378"/>
        <s v="981703165"/>
        <s v="981715263"/>
        <s v="981955131"/>
        <s v="981962733"/>
        <s v="951023631"/>
        <s v="950485567"/>
        <s v="951023784"/>
        <s v="950485593"/>
        <s v="951023675"/>
        <s v="951023682"/>
        <s v="951024048"/>
        <s v="951024076"/>
        <s v="975901102"/>
        <s v="945342582"/>
        <s v="995022378"/>
        <s v="953554534"/>
        <s v="944862465"/>
        <s v="983606259"/>
        <s v="981939205"/>
        <s v="982986520"/>
        <s v="981999378"/>
        <s v="944932692"/>
        <s v="945204218"/>
        <s v="982611185"/>
        <s v="983626562"/>
        <s v="994567839"/>
        <s v="983634965"/>
        <s v="953543686"/>
        <s v="953543685"/>
        <s v="983606577"/>
        <s v="982604280"/>
        <s v="982604653"/>
        <s v="944918447"/>
        <s v="981946266"/>
        <s v="982985079"/>
        <s v="982984977"/>
        <s v="982985109"/>
        <s v="920476979"/>
        <s v="920476884"/>
        <s v="939551644"/>
        <s v="939554851"/>
        <s v="939699472"/>
        <s v="939018749"/>
        <s v="981953680"/>
        <s v="980390641"/>
        <s v="981964525"/>
        <s v="961632613"/>
        <s v="981708905"/>
        <s v="981605371"/>
        <s v="980394452"/>
        <s v="980393983"/>
        <s v="980394023"/>
        <s v="981958865"/>
        <s v="995501218"/>
        <s v="944982934"/>
        <s v="981958666"/>
        <s v="995436437"/>
        <s v="995500841"/>
        <s v="983603453"/>
        <s v="945341310"/>
        <s v="995023597"/>
        <s v="981928845"/>
        <s v="980346392"/>
        <s v="981956976"/>
        <s v="980364153"/>
        <s v="981965266"/>
        <s v="981953508"/>
        <s v="981715466"/>
        <s v="981702143"/>
        <s v="983626570"/>
        <s v="984978701"/>
        <s v="980393867"/>
        <s v="980364261"/>
        <s v="981711576"/>
        <s v="969601498"/>
        <s v="981706472"/>
        <s v="981701508"/>
        <s v="981719232"/>
        <s v="981611199"/>
        <s v="982604426"/>
        <s v="953900913"/>
        <s v="983626670"/>
        <s v="953699683"/>
        <s v="994569134"/>
        <s v="983619874"/>
        <s v="981962522"/>
        <s v="981962502"/>
        <s v="984973775"/>
        <s v="983628790"/>
        <s v="981963162"/>
        <s v="969652543"/>
        <s v="945221516"/>
        <s v="948837036"/>
        <s v="945265858"/>
        <s v="945189607"/>
        <s v="944918423"/>
        <s v="944861974"/>
        <s v="944917683"/>
        <s v="982986504"/>
        <s v="945348056"/>
        <s v="945348041"/>
        <s v="983609951"/>
        <s v="983626823"/>
        <s v="984978587"/>
        <s v="983626108"/>
        <s v="981605341"/>
        <s v="969603861"/>
        <s v="981708710"/>
        <s v="981714437"/>
        <s v="981605556"/>
        <s v="981714600"/>
        <s v="981714226"/>
        <s v="980391185"/>
        <s v="980391167"/>
        <s v="980394777"/>
        <s v="983638825"/>
        <s v="982618945"/>
        <s v="983603662"/>
        <s v="983638028"/>
        <s v="944867022"/>
        <s v="944866927"/>
        <s v="983637300"/>
        <s v="984998946"/>
        <s v="981998683"/>
        <s v="982611237"/>
        <s v="984999166"/>
        <s v="975913084"/>
        <s v="994570367"/>
        <s v="982982640"/>
        <s v="981915535"/>
        <s v="953697379"/>
        <s v="995436078"/>
        <s v="995501432"/>
        <s v="945199991"/>
        <s v="995500896"/>
        <s v="995436709"/>
        <s v="995499870"/>
        <s v="995528480"/>
        <s v="981958538"/>
        <s v="985002827"/>
        <s v="976806178"/>
        <s v="982611262"/>
        <s v="983638436"/>
        <s v="983609446"/>
        <s v="995048364"/>
        <s v="983606756"/>
        <s v="953901203"/>
        <s v="983635266"/>
        <s v="985027356"/>
        <s v="982604786"/>
        <s v="976820114"/>
        <s v="944920733"/>
        <s v="944905275"/>
        <s v="945263069"/>
        <s v="945266044"/>
        <s v="945248120"/>
        <s v="976819619"/>
        <s v="945225249"/>
        <s v="951968193"/>
        <s v="981706542"/>
        <s v="981954349"/>
        <s v="980394135"/>
        <s v="981712256"/>
        <s v="981712214"/>
        <s v="980394291"/>
        <s v="983606674"/>
        <s v="982614057"/>
        <s v="994567879"/>
        <s v="953543603"/>
        <s v="982687474"/>
        <s v="944865961"/>
        <s v="981943609"/>
        <s v="953697347"/>
        <s v="995021730"/>
        <s v="976803803"/>
        <s v="953987171"/>
        <s v="981933979"/>
        <s v="995528708"/>
        <s v="995509063"/>
        <s v="953558306"/>
        <s v="981944402"/>
        <s v="944867029"/>
        <s v="945348093"/>
        <s v="953983220"/>
        <s v="981928924"/>
        <s v="953982528"/>
        <s v="981998868"/>
        <s v="995048744"/>
        <s v="982611409"/>
        <s v="981708558"/>
        <s v="944888547"/>
        <s v="944897301"/>
        <s v="944888024"/>
        <s v="984949583"/>
        <s v="984950113"/>
        <s v="984949737"/>
        <s v="984951218"/>
        <s v="944874432"/>
        <s v="944897040"/>
        <s v="995048696"/>
        <s v="981998371"/>
        <s v="981998927"/>
        <s v="984997191"/>
        <s v="982989790"/>
        <s v="982984736"/>
        <s v="983637780"/>
        <s v="981938709"/>
        <s v="953605428"/>
        <s v="981932351"/>
        <s v="983638549"/>
        <s v="983629679"/>
        <s v="983638392"/>
        <s v="985027884"/>
        <s v="985027563"/>
        <s v="982601540"/>
        <s v="944930979"/>
        <s v="945328097"/>
        <s v="945328132"/>
        <s v="945327860"/>
        <s v="939559046"/>
        <s v="982618223"/>
        <s v="982616546"/>
        <s v="982600341"/>
        <s v="983607441"/>
        <s v="983635464"/>
        <s v="984976321"/>
        <s v="953556298"/>
        <s v="985025059"/>
        <s v="939554968"/>
        <s v="980392783"/>
        <s v="995507967"/>
        <s v="995508776"/>
        <s v="995499201"/>
        <s v="980392863"/>
        <s v="980388145"/>
        <s v="945346893"/>
        <s v="983605371"/>
        <s v="981939193"/>
        <s v="982687585"/>
        <s v="983632506"/>
        <s v="983632331"/>
        <s v="976803902"/>
        <s v="995021631"/>
        <s v="981946283"/>
        <s v="981945991"/>
        <s v="944862691"/>
        <s v="995557802"/>
        <s v="995556062"/>
        <s v="996228010"/>
        <s v="944930488"/>
        <s v="944930867"/>
        <s v="944922070"/>
        <s v="944866738"/>
        <s v="945353471"/>
        <s v="944871403"/>
        <s v="953560517"/>
        <s v="945324416"/>
        <s v="953933041"/>
        <s v="983602254"/>
        <s v="949050285"/>
        <s v="982604845"/>
        <s v="982604008"/>
        <s v="983606596"/>
        <s v="981715220"/>
        <s v="981954998"/>
        <s v="981954621"/>
        <s v="980394140"/>
        <s v="981712353"/>
        <s v="939558499"/>
        <s v="939552000"/>
        <s v="939559225"/>
        <s v="939559224"/>
        <s v="939551977"/>
        <s v="939551954"/>
        <s v="982618889"/>
        <s v="983639051"/>
        <s v="982601851"/>
        <s v="982601478"/>
        <s v="981715027"/>
        <s v="980394427"/>
        <s v="981963502"/>
        <s v="981963454"/>
        <s v="969664987"/>
        <s v="981715024"/>
        <s v="981956725"/>
        <s v="983628751"/>
        <s v="981963136"/>
        <s v="981963017"/>
        <s v="945324597"/>
        <s v="981605578"/>
        <s v="981956365"/>
        <s v="950476840"/>
        <s v="950476879"/>
        <s v="952066090"/>
        <s v="950485429"/>
        <s v="950470160"/>
        <s v="952066083"/>
        <s v="944859583"/>
        <s v="944965642"/>
        <s v="995529714"/>
        <s v="945203343"/>
        <s v="995529746"/>
        <s v="995529844"/>
        <s v="995529658"/>
        <s v="976807391"/>
        <s v="981933552"/>
        <s v="953986665"/>
        <s v="945346253"/>
        <s v="981938737"/>
        <s v="945348786"/>
        <s v="982985654"/>
        <s v="981927993"/>
        <s v="981943763"/>
        <s v="945241076"/>
        <s v="969026386"/>
        <s v="944852128"/>
        <s v="964546628"/>
        <s v="948481076"/>
        <s v="981946004"/>
        <s v="982688676"/>
        <s v="945191825"/>
        <s v="951913712"/>
        <s v="976819735"/>
        <s v="945191969"/>
        <s v="948836618"/>
        <s v="944904354"/>
        <s v="944903773"/>
        <s v="945225328"/>
        <s v="982981746"/>
        <s v="953551997"/>
        <s v="982610074"/>
        <s v="981933810"/>
        <s v="953684007"/>
        <s v="983638497"/>
        <s v="983610441"/>
        <s v="982601541"/>
        <s v="982607240"/>
        <s v="983629636"/>
        <s v="982687561"/>
        <s v="982981889"/>
        <s v="981944554"/>
        <s v="982983618"/>
        <s v="981905405"/>
        <s v="983606117"/>
        <s v="944861534"/>
        <s v="944862750"/>
        <s v="981962865"/>
        <s v="983619726"/>
        <s v="983620123"/>
        <s v="983619462"/>
        <s v="969665394"/>
        <s v="981715053"/>
        <s v="981715028"/>
        <s v="981712067"/>
        <s v="969665407"/>
        <s v="981712080"/>
        <s v="985026358"/>
        <s v="982604470"/>
        <s v="982604740"/>
        <s v="994567714"/>
        <s v="983635050"/>
        <s v="953955271"/>
        <s v="953543691"/>
        <s v="982604436"/>
        <s v="981998195"/>
        <s v="982611212"/>
        <s v="953684616"/>
        <s v="983629557"/>
        <s v="950469997"/>
        <s v="950476669"/>
        <s v="950476935"/>
        <s v="950485120"/>
        <s v="950476838"/>
        <s v="950469839"/>
        <s v="950470051"/>
        <s v="950476887"/>
        <s v="945240836"/>
        <s v="945241063"/>
        <s v="964546249"/>
        <s v="964546388"/>
        <s v="943078158"/>
        <s v="964529261"/>
        <s v="945240235"/>
        <s v="995544970"/>
        <s v="995048608"/>
        <s v="981998369"/>
        <s v="981998490"/>
        <s v="983630901"/>
        <s v="995048521"/>
        <s v="982611135"/>
        <s v="983605619"/>
        <s v="945324579"/>
        <s v="976803942"/>
        <s v="953982495"/>
        <s v="945205530"/>
        <s v="945203494"/>
        <s v="945242604"/>
        <s v="944857594"/>
        <s v="944859522"/>
        <s v="975789591"/>
        <s v="964530892"/>
        <s v="982982103"/>
        <s v="953551538"/>
        <s v="953554481"/>
        <s v="944862558"/>
        <s v="983636346"/>
        <s v="945324557"/>
        <s v="983603182"/>
        <s v="944871254"/>
        <s v="981932682"/>
        <s v="982980609"/>
        <s v="983621840"/>
        <s v="995546770"/>
        <s v="945252813"/>
        <s v="982985611"/>
        <s v="944871340"/>
        <s v="944871339"/>
        <s v="953925555"/>
        <s v="982982940"/>
        <s v="944857443"/>
        <s v="944965905"/>
        <s v="945203488"/>
        <s v="995529297"/>
        <s v="944859504"/>
        <s v="944965487"/>
        <s v="995513297"/>
        <s v="964546800"/>
        <s v="945240356"/>
        <s v="945241040"/>
        <s v="981998969"/>
        <s v="944866936"/>
        <s v="982981861"/>
        <s v="982688963"/>
        <s v="983603307"/>
        <s v="945342323"/>
        <s v="945341925"/>
        <s v="945324615"/>
        <s v="983620229"/>
        <s v="981962882"/>
        <s v="953679130"/>
        <s v="994568507"/>
        <s v="981997541"/>
        <s v="945214486"/>
        <s v="975141020"/>
        <s v="945251502"/>
        <s v="944857211"/>
        <s v="944922828"/>
        <s v="945240203"/>
        <s v="945252414"/>
        <s v="944852113"/>
        <s v="983619244"/>
        <s v="981962720"/>
        <s v="981997399"/>
        <s v="981962938"/>
        <s v="984978399"/>
        <s v="953679126"/>
        <s v="983619293"/>
        <s v="981962662"/>
        <s v="976803811"/>
        <s v="953698395"/>
        <s v="983637179"/>
        <s v="944912577"/>
        <s v="944911992"/>
        <s v="944865863"/>
        <s v="995529326"/>
        <s v="944928208"/>
        <s v="995882175"/>
        <s v="950519119"/>
        <s v="950565719"/>
        <s v="952060267"/>
        <s v="950565641"/>
        <s v="950458788"/>
        <s v="950564688"/>
        <s v="982618609"/>
        <s v="969601520"/>
        <s v="981963805"/>
        <s v="951968090"/>
        <s v="983605869"/>
        <s v="944871453"/>
        <s v="945324265"/>
        <s v="944861605"/>
        <s v="953699677"/>
        <s v="983621377"/>
        <s v="945341079"/>
        <s v="983637973"/>
        <s v="981946180"/>
        <s v="983636828"/>
        <s v="945347991"/>
        <s v="945190687"/>
        <s v="945225835"/>
        <s v="944920288"/>
        <s v="944903890"/>
        <s v="944907005"/>
        <s v="944903525"/>
        <s v="982613946"/>
        <s v="985024974"/>
        <s v="982614188"/>
        <s v="982607532"/>
        <s v="982984005"/>
        <s v="945340619"/>
        <s v="982687248"/>
        <s v="981906310"/>
        <s v="945340385"/>
        <s v="951991818"/>
        <s v="982687308"/>
        <s v="953982671"/>
        <s v="981999805"/>
        <s v="984973628"/>
        <s v="982618013"/>
        <s v="982600958"/>
        <s v="984976228"/>
        <s v="984976332"/>
        <s v="982605781"/>
        <s v="982617050"/>
        <s v="945212687"/>
        <s v="944906777"/>
        <s v="982604805"/>
        <s v="983609700"/>
        <s v="983634607"/>
        <s v="983609833"/>
        <s v="982614733"/>
        <s v="982618385"/>
        <s v="982604779"/>
        <s v="982611084"/>
        <s v="939018737"/>
        <s v="950628030"/>
        <s v="920476900"/>
        <s v="939558557"/>
        <s v="939558276"/>
        <s v="939557278"/>
        <s v="920476894"/>
        <s v="983629847"/>
        <s v="985029100"/>
        <s v="981711954"/>
        <s v="981956875"/>
        <s v="983620343"/>
        <s v="983619981"/>
        <s v="983619668"/>
        <s v="983619452"/>
        <s v="975913656"/>
        <s v="981962360"/>
        <s v="995048755"/>
        <s v="981998808"/>
        <s v="979630133"/>
        <s v="979504389"/>
        <s v="945347938"/>
        <s v="953983000"/>
        <s v="951991339"/>
        <s v="982982463"/>
        <s v="953554562"/>
        <s v="981946311"/>
        <s v="985029022"/>
        <s v="983610319"/>
        <s v="953540290"/>
        <s v="953540226"/>
        <s v="945340989"/>
        <s v="945347768"/>
        <s v="945347757"/>
        <s v="983603051"/>
        <s v="982980288"/>
        <s v="982984364"/>
        <s v="983619178"/>
        <s v="980398562"/>
        <s v="948660659"/>
        <s v="948660967"/>
        <s v="952050970"/>
        <s v="950471809"/>
        <s v="950472446"/>
        <s v="950471684"/>
        <s v="953558431"/>
        <s v="981928371"/>
        <s v="944977418"/>
        <s v="945263085"/>
        <s v="945263003"/>
        <s v="944920274"/>
        <s v="944903571"/>
        <s v="945212286"/>
        <s v="945263207"/>
        <s v="945265171"/>
        <s v="957979462"/>
        <s v="950471557"/>
        <s v="948660937"/>
        <s v="950471568"/>
        <s v="948660926"/>
        <s v="944869001"/>
        <s v="945322796"/>
        <s v="945348270"/>
        <s v="944861524"/>
        <s v="944912142"/>
        <s v="953987052"/>
        <s v="944861552"/>
        <s v="995021776"/>
        <s v="976953401"/>
        <s v="948840723"/>
        <s v="953605443"/>
        <s v="983601771"/>
        <s v="939697594"/>
        <s v="939551989"/>
        <s v="920479204"/>
        <s v="939558876"/>
        <s v="939552003"/>
        <s v="939551958"/>
        <s v="939699499"/>
        <s v="983629416"/>
        <s v="979629979"/>
        <s v="948842431"/>
        <s v="979629923"/>
        <s v="948840746"/>
        <s v="979629968"/>
        <s v="948842451"/>
        <s v="944945262"/>
        <s v="944945408"/>
        <s v="985077697"/>
        <s v="985077591"/>
        <s v="948660652"/>
        <s v="950471611"/>
        <s v="950471851"/>
        <s v="957894004"/>
        <s v="948891823"/>
        <s v="981944817"/>
        <s v="944872543"/>
        <s v="981945094"/>
        <s v="944858312"/>
        <s v="944945141"/>
        <s v="982687381"/>
        <s v="944871347"/>
        <s v="953925648"/>
        <s v="981915175"/>
        <s v="983622161"/>
        <s v="983622121"/>
        <s v="953559982"/>
        <s v="945349256"/>
        <s v="948892951"/>
        <s v="944904675"/>
        <s v="951914279"/>
        <s v="944920283"/>
        <s v="945212880"/>
        <s v="944868277"/>
        <s v="944903144"/>
        <s v="945263089"/>
        <s v="950559511"/>
        <s v="948891014"/>
        <s v="948890427"/>
        <s v="948890732"/>
        <s v="948891489"/>
        <s v="950559459"/>
        <s v="948890699"/>
        <s v="948891067"/>
        <s v="981956959"/>
        <s v="945353770"/>
        <s v="983638753"/>
        <s v="983626084"/>
        <s v="945409679"/>
        <s v="983634624"/>
        <s v="985028016"/>
        <s v="995048412"/>
        <s v="984978559"/>
        <s v="983609938"/>
        <s v="982618153"/>
        <s v="982601208"/>
        <s v="983622504"/>
        <s v="983616374"/>
        <s v="953538514"/>
        <s v="982616560"/>
        <s v="953543833"/>
        <s v="953540728"/>
        <s v="983610341"/>
        <s v="953540725"/>
        <s v="948840998"/>
        <s v="948841100"/>
        <s v="948841012"/>
        <s v="948841085"/>
        <s v="948842430"/>
        <s v="948840788"/>
        <s v="979629871"/>
        <s v="948841053"/>
        <s v="944950513"/>
        <s v="944886281"/>
        <s v="953558497"/>
        <s v="984979305"/>
        <s v="945240613"/>
        <s v="964546802"/>
        <s v="944857233"/>
        <s v="944857206"/>
        <s v="950627967"/>
        <s v="939018711"/>
        <s v="939557390"/>
        <s v="983636679"/>
        <s v="983625615"/>
        <s v="981999299"/>
        <s v="981999281"/>
        <s v="953987281"/>
        <s v="982610782"/>
        <s v="983604224"/>
        <s v="982689122"/>
        <s v="984973828"/>
        <s v="975913546"/>
        <s v="983619296"/>
        <s v="982689242"/>
        <s v="982689512"/>
        <s v="953699005"/>
        <s v="953699183"/>
        <s v="982988097"/>
        <s v="982689300"/>
        <s v="945353822"/>
        <s v="982989993"/>
        <s v="945342413"/>
        <s v="982610338"/>
        <s v="981963449"/>
        <s v="983619363"/>
        <s v="983628246"/>
        <s v="953678996"/>
        <s v="920476910"/>
        <s v="950614247"/>
        <s v="939557266"/>
        <s v="939018745"/>
        <s v="945742452"/>
        <s v="939555004"/>
        <s v="944952154"/>
        <s v="944898046"/>
        <s v="944886332"/>
        <s v="985076893"/>
        <s v="944896599"/>
        <s v="944886257"/>
        <s v="981906328"/>
        <s v="953933255"/>
        <s v="983621894"/>
        <s v="982980745"/>
        <s v="983618865"/>
        <s v="983610363"/>
        <s v="982618798"/>
        <s v="982614087"/>
        <s v="983629436"/>
        <s v="983629712"/>
        <s v="995513183"/>
        <s v="969025915"/>
        <s v="995513161"/>
        <s v="982610305"/>
        <s v="982986244"/>
        <s v="983603442"/>
        <s v="982610576"/>
        <s v="945340448"/>
        <s v="945318329"/>
        <s v="945318327"/>
        <s v="945316654"/>
        <s v="995546663"/>
        <s v="944977211"/>
        <s v="964530591"/>
        <s v="945242297"/>
        <s v="944982689"/>
        <s v="945250557"/>
        <s v="944928219"/>
        <s v="982980861"/>
        <s v="953983020"/>
        <s v="945323124"/>
        <s v="945323036"/>
        <s v="944912767"/>
        <s v="953558537"/>
        <s v="944867039"/>
        <s v="953933150"/>
        <s v="995022413"/>
        <s v="944903251"/>
        <s v="944921082"/>
        <s v="948906948"/>
        <s v="945248534"/>
        <s v="949462836"/>
        <s v="976819159"/>
        <s v="945316831"/>
        <s v="995424099"/>
        <s v="953698387"/>
        <s v="994570740"/>
        <s v="953554743"/>
        <s v="945348679"/>
        <s v="984979285"/>
        <s v="951968520"/>
        <s v="953697068"/>
        <s v="945341988"/>
        <s v="995549872"/>
        <s v="995557057"/>
        <s v="995590309"/>
        <s v="995550731"/>
        <s v="981805593"/>
        <s v="981705467"/>
        <s v="981955937"/>
        <s v="981707642"/>
        <s v="981707715"/>
        <s v="981708155"/>
        <s v="948826971"/>
        <s v="952060383"/>
        <s v="952060048"/>
        <s v="983638014"/>
        <s v="944862593"/>
        <s v="981999279"/>
        <s v="981944143"/>
        <s v="939558486"/>
        <s v="981933911"/>
        <s v="981999104"/>
        <s v="944862485"/>
        <s v="981944557"/>
        <s v="982687004"/>
        <s v="982686997"/>
        <s v="982983775"/>
        <s v="982983439"/>
        <s v="939557325"/>
        <s v="945348851"/>
        <s v="944867270"/>
        <s v="953924499"/>
        <s v="950518889"/>
        <s v="952060198"/>
        <s v="950565320"/>
        <s v="948805049"/>
        <s v="950458571"/>
        <s v="948833904"/>
        <s v="950458629"/>
        <s v="944971334"/>
        <s v="944977236"/>
        <s v="945241870"/>
        <s v="945241775"/>
        <s v="944922026"/>
        <s v="995545331"/>
        <s v="944971170"/>
        <s v="953699509"/>
        <s v="982689461"/>
        <s v="982689903"/>
        <s v="953539615"/>
        <s v="953539787"/>
        <s v="983623698"/>
        <s v="953539868"/>
        <s v="920476711"/>
        <s v="939018707"/>
        <s v="939558990"/>
        <s v="939559450"/>
        <s v="939697575"/>
        <s v="982689273"/>
        <s v="953698879"/>
        <s v="953698789"/>
        <s v="982689288"/>
        <s v="982987731"/>
        <s v="953602018"/>
        <s v="983637165"/>
        <s v="981933498"/>
        <s v="981927964"/>
        <s v="981932508"/>
        <s v="983636601"/>
        <s v="945346106"/>
        <s v="994571055"/>
        <s v="982986689"/>
        <s v="949050646"/>
        <s v="983606489"/>
        <s v="949050344"/>
        <s v="982604225"/>
        <s v="983638527"/>
        <s v="983609434"/>
        <s v="948833774"/>
        <s v="944982643"/>
        <s v="945214235"/>
        <s v="964530632"/>
        <s v="944930724"/>
        <s v="945241991"/>
        <s v="944922875"/>
        <s v="944928230"/>
        <s v="953601894"/>
        <s v="983620969"/>
        <s v="982604314"/>
        <s v="983626601"/>
        <s v="952060315"/>
        <s v="950477077"/>
        <s v="950477043"/>
        <s v="950477267"/>
        <s v="948863585"/>
        <s v="948826783"/>
        <s v="948826790"/>
        <s v="948863455"/>
        <s v="995022459"/>
        <s v="995022211"/>
        <s v="981906013"/>
        <s v="995508576"/>
        <s v="995512849"/>
        <s v="944858982"/>
        <s v="945203476"/>
        <s v="945317379"/>
        <s v="944857753"/>
        <s v="964530463"/>
        <s v="976819770"/>
        <s v="944904784"/>
        <s v="976953798"/>
        <s v="978585328"/>
        <s v="948841169"/>
        <s v="976953862"/>
        <s v="948840650"/>
        <s v="979630159"/>
        <s v="976953566"/>
        <s v="979629851"/>
        <s v="981905556"/>
        <s v="983603159"/>
        <s v="981905616"/>
        <s v="945340277"/>
        <s v="944866711"/>
        <s v="944861463"/>
        <s v="984973253"/>
        <s v="945342290"/>
        <s v="964543961"/>
        <s v="995423894"/>
        <s v="939556460"/>
        <s v="920476599"/>
        <s v="981932375"/>
        <s v="981915268"/>
        <s v="981999732"/>
        <s v="981999499"/>
        <s v="982982530"/>
        <s v="953986926"/>
        <s v="981915835"/>
        <s v="983620361"/>
        <s v="953605449"/>
        <s v="944868953"/>
        <s v="945348951"/>
        <s v="953982958"/>
        <s v="944871290"/>
        <s v="982983771"/>
        <s v="982607522"/>
        <s v="982618648"/>
        <s v="953683381"/>
        <s v="983630211"/>
        <s v="953967059"/>
        <s v="982617097"/>
        <s v="983635781"/>
        <s v="984976076"/>
        <s v="953539038"/>
        <s v="983634165"/>
        <s v="983623613"/>
        <s v="953540193"/>
        <s v="953539456"/>
        <s v="953539667"/>
        <s v="945199498"/>
        <s v="944859658"/>
        <s v="995529583"/>
        <s v="945240619"/>
        <s v="944859492"/>
        <s v="944859305"/>
        <s v="982689952"/>
        <s v="953699004"/>
        <s v="953901332"/>
        <s v="953683712"/>
        <s v="953900671"/>
        <s v="950565137"/>
        <s v="950458606"/>
        <s v="948833402"/>
        <s v="995882156"/>
        <s v="950458868"/>
        <s v="952060291"/>
        <s v="950518896"/>
        <s v="981704678"/>
        <s v="980363956"/>
        <s v="981707597"/>
        <s v="944887747"/>
        <s v="944874322"/>
        <s v="985057985"/>
        <s v="985074193"/>
        <s v="944954306"/>
        <s v="944850978"/>
        <s v="984950660"/>
        <s v="944948665"/>
        <s v="953986995"/>
        <s v="953553722"/>
        <s v="983625738"/>
        <s v="983625680"/>
        <s v="983602936"/>
        <s v="982610284"/>
        <s v="945324076"/>
        <s v="945347852"/>
        <s v="981805587"/>
        <s v="995570139"/>
        <s v="953986585"/>
        <s v="984973325"/>
        <s v="953551376"/>
        <s v="983602857"/>
        <s v="953986256"/>
        <s v="944862599"/>
        <s v="981915772"/>
        <s v="953933599"/>
        <s v="944885830"/>
        <s v="944885577"/>
        <s v="984940915"/>
        <s v="995571954"/>
        <s v="995562095"/>
        <s v="996237081"/>
        <s v="985967884"/>
        <s v="995568410"/>
        <s v="996242361"/>
        <s v="981700859"/>
        <s v="981707568"/>
        <s v="981702311"/>
        <s v="969598481"/>
        <s v="982989068"/>
        <s v="995022120"/>
        <s v="982989521"/>
        <s v="982989080"/>
        <s v="983637775"/>
        <s v="983637766"/>
        <s v="982688747"/>
        <s v="983605301"/>
        <s v="953540766"/>
        <s v="945353029"/>
        <s v="982689634"/>
        <s v="945353743"/>
        <s v="939700990"/>
        <s v="920476575"/>
        <s v="920476866"/>
        <s v="920476730"/>
        <s v="939558293"/>
        <s v="939551633"/>
        <s v="945346330"/>
        <s v="983604227"/>
        <s v="994570966"/>
        <s v="982989848"/>
        <s v="983622002"/>
        <s v="982984527"/>
        <s v="953987099"/>
        <s v="953698410"/>
        <s v="980392179"/>
        <s v="944924797"/>
        <s v="950518946"/>
        <s v="944924286"/>
        <s v="995545376"/>
        <s v="995546456"/>
        <s v="995546499"/>
        <s v="944924562"/>
        <s v="995498667"/>
        <s v="981710233"/>
        <s v="995499056"/>
        <s v="945341850"/>
        <s v="939018712"/>
        <s v="939559209"/>
        <s v="939558339"/>
        <s v="950628236"/>
        <s v="939018747"/>
        <s v="939557392"/>
        <s v="983628930"/>
        <s v="981997362"/>
        <s v="975913690"/>
        <s v="949050379"/>
        <s v="953900420"/>
        <s v="953684236"/>
        <s v="953900772"/>
        <s v="983626805"/>
        <s v="982604571"/>
        <s v="953543228"/>
        <s v="948862753"/>
        <s v="948863513"/>
        <s v="952060366"/>
        <s v="945242166"/>
        <s v="995423985"/>
        <s v="944932700"/>
        <s v="995528979"/>
        <s v="944932102"/>
        <s v="945252208"/>
        <s v="944868999"/>
        <s v="945348065"/>
        <s v="983603071"/>
        <s v="983632715"/>
        <s v="945348975"/>
        <s v="983601845"/>
        <s v="983636908"/>
        <s v="945341443"/>
        <s v="953606054"/>
        <s v="981915263"/>
        <s v="983636476"/>
        <s v="948805057"/>
        <s v="950519034"/>
        <s v="948805422"/>
        <s v="939551645"/>
        <s v="995019603"/>
        <s v="982617095"/>
        <s v="953673628"/>
        <s v="983629308"/>
        <s v="984976401"/>
        <s v="983634552"/>
        <s v="983627845"/>
        <s v="983615916"/>
        <s v="982689945"/>
        <s v="983620187"/>
        <s v="994569256"/>
        <s v="983619645"/>
        <s v="984973849"/>
        <s v="950628293"/>
        <s v="939558472"/>
        <s v="920476925"/>
        <s v="939558342"/>
        <s v="939559416"/>
        <s v="939557373"/>
        <s v="981714856"/>
        <s v="981701076"/>
        <s v="981701125"/>
        <s v="981701104"/>
        <s v="944871907"/>
        <s v="944888492"/>
        <s v="944851603"/>
        <s v="981929265"/>
        <s v="944874041"/>
        <s v="984956952"/>
        <s v="950477020"/>
        <s v="948649754"/>
        <s v="950477137"/>
        <s v="948827020"/>
        <s v="948826837"/>
        <s v="945341982"/>
        <s v="953698025"/>
        <s v="983602102"/>
        <s v="944866993"/>
        <s v="982983885"/>
        <s v="944858255"/>
        <s v="981824273"/>
        <s v="944886346"/>
        <s v="981945118"/>
        <s v="984941809"/>
        <s v="945248532"/>
        <s v="948857647"/>
        <s v="945248583"/>
        <s v="944863835"/>
        <s v="945191477"/>
        <s v="945353727"/>
        <s v="982987695"/>
        <s v="982689784"/>
        <s v="969858136"/>
        <s v="953699516"/>
        <s v="953699068"/>
        <s v="953699105"/>
        <s v="945323139"/>
        <s v="981905599"/>
        <s v="945340972"/>
        <s v="950565609"/>
        <s v="950519165"/>
        <s v="953684506"/>
        <s v="985026049"/>
        <s v="953901136"/>
        <s v="953955386"/>
        <s v="983624409"/>
        <s v="982607303"/>
        <s v="982601762"/>
        <s v="982601376"/>
        <s v="939559212"/>
        <s v="983605659"/>
        <s v="983625515"/>
        <s v="944912876"/>
        <s v="982986721"/>
        <s v="982986349"/>
        <s v="984974227"/>
        <s v="981933201"/>
        <s v="982980321"/>
        <s v="975913597"/>
        <s v="975898834"/>
        <s v="982606507"/>
        <s v="982606531"/>
        <s v="994569226"/>
        <s v="981962671"/>
        <s v="981962465"/>
        <s v="981962914"/>
        <s v="939557328"/>
        <s v="939558343"/>
        <s v="939558337"/>
        <s v="945324226"/>
        <s v="983625773"/>
        <s v="983637275"/>
        <s v="944871375"/>
        <s v="944923906"/>
        <s v="980392632"/>
        <s v="944931992"/>
        <s v="944924186"/>
        <s v="953558211"/>
        <s v="953552242"/>
        <s v="953605603"/>
        <s v="984973168"/>
        <s v="995022508"/>
        <s v="939559249"/>
        <s v="939557358"/>
        <s v="939551631"/>
        <s v="939558562"/>
        <s v="939558527"/>
        <s v="982983758"/>
        <s v="983637877"/>
        <s v="944861547"/>
        <s v="995048386"/>
        <s v="982604434"/>
        <s v="953699758"/>
        <s v="983609654"/>
        <s v="953543299"/>
        <s v="982604353"/>
        <s v="983635294"/>
        <s v="944863952"/>
        <s v="951913656"/>
        <s v="976953316"/>
        <s v="976953779"/>
        <s v="979629928"/>
        <s v="948841132"/>
        <s v="948840688"/>
        <s v="948840887"/>
        <s v="948841699"/>
        <s v="948841023"/>
        <s v="984950061"/>
        <s v="984950040"/>
        <s v="985062783"/>
        <s v="995571806"/>
        <s v="995559837"/>
        <s v="995558294"/>
        <s v="975885213"/>
        <s v="995557817"/>
        <s v="996240542"/>
        <s v="985994272"/>
        <s v="980392488"/>
        <s v="944859455"/>
        <s v="945241485"/>
        <s v="944965647"/>
        <s v="951991238"/>
        <s v="945346483"/>
        <s v="953697173"/>
        <s v="982687621"/>
        <s v="982687590"/>
        <s v="982610677"/>
        <s v="953933342"/>
        <s v="995498719"/>
        <s v="944859118"/>
        <s v="944927994"/>
        <s v="995545749"/>
        <s v="944928452"/>
        <s v="995545699"/>
        <s v="964500975"/>
        <s v="983621996"/>
        <s v="945342604"/>
        <s v="982689220"/>
        <s v="984978646"/>
        <s v="950477172"/>
        <s v="957897867"/>
        <s v="957897701"/>
        <s v="952060355"/>
        <s v="950476991"/>
        <s v="948826751"/>
        <s v="948826942"/>
        <s v="950628176"/>
        <s v="939556662"/>
        <s v="983607811"/>
        <s v="983634801"/>
        <s v="985011665"/>
        <s v="983607461"/>
        <s v="983615943"/>
        <s v="983628499"/>
        <s v="983635372"/>
        <s v="982987840"/>
        <s v="982687489"/>
        <s v="981938711"/>
        <s v="944866206"/>
        <s v="982984335"/>
        <s v="945348485"/>
        <s v="945348471"/>
        <s v="983636902"/>
        <s v="953697883"/>
        <s v="939558965"/>
        <s v="939557273"/>
        <s v="939558490"/>
        <s v="939018705"/>
        <s v="981939134"/>
        <s v="944912895"/>
        <s v="982983510"/>
        <s v="944866490"/>
        <s v="982983997"/>
        <s v="944866440"/>
        <s v="984976952"/>
        <s v="953698890"/>
        <s v="975912006"/>
        <s v="945353844"/>
        <s v="953699502"/>
        <s v="944869061"/>
        <s v="944869234"/>
        <s v="920476973"/>
        <s v="920478914"/>
        <s v="920476720"/>
        <s v="981928758"/>
        <s v="981932908"/>
        <s v="981932447"/>
        <s v="945324435"/>
        <s v="984974243"/>
        <s v="944866550"/>
        <s v="945324013"/>
        <s v="983620536"/>
        <s v="981905779"/>
        <s v="982689138"/>
        <s v="945341135"/>
        <s v="981944200"/>
        <s v="944862473"/>
        <s v="982989665"/>
        <s v="982989042"/>
        <s v="983605687"/>
        <s v="985076672"/>
        <s v="944898417"/>
        <s v="953558522"/>
        <s v="944921753"/>
        <s v="944859401"/>
        <s v="944930546"/>
        <s v="980392834"/>
        <s v="945251159"/>
        <s v="995528807"/>
        <s v="980393747"/>
        <s v="920476725"/>
        <s v="939700971"/>
        <s v="939559015"/>
        <s v="939559459"/>
        <s v="953551481"/>
        <s v="983604101"/>
        <s v="981928181"/>
        <s v="953602418"/>
        <s v="951968457"/>
        <s v="945323977"/>
        <s v="944866436"/>
        <s v="953983138"/>
        <s v="939557387"/>
        <s v="939554972"/>
        <s v="950614765"/>
        <s v="950628333"/>
        <s v="950614792"/>
        <s v="920476948"/>
        <s v="939558480"/>
        <s v="982606263"/>
        <s v="944872503"/>
        <s v="984941193"/>
        <s v="944885539"/>
        <s v="944885432"/>
        <s v="944886065"/>
        <s v="981944750"/>
        <s v="944903614"/>
        <s v="944977516"/>
        <s v="945191414"/>
        <s v="951913470"/>
        <s v="982604401"/>
        <s v="953900859"/>
        <s v="983606501"/>
        <s v="953699788"/>
        <s v="953699703"/>
        <s v="953699681"/>
        <s v="983609407"/>
        <s v="981705707"/>
        <s v="983637446"/>
        <s v="945324099"/>
        <s v="981928808"/>
        <s v="983636380"/>
        <s v="944866909"/>
        <s v="981609594"/>
        <s v="980346684"/>
        <s v="981954010"/>
        <s v="981953462"/>
        <s v="981953926"/>
        <s v="945324480"/>
        <s v="983633294"/>
        <s v="982687413"/>
        <s v="945342358"/>
        <s v="983636733"/>
        <s v="981938580"/>
        <s v="983605432"/>
        <s v="944862530"/>
        <s v="944971357"/>
        <s v="995498216"/>
        <s v="995545133"/>
        <s v="980392633"/>
        <s v="995508622"/>
        <s v="944977138"/>
        <s v="964530386"/>
        <s v="945242365"/>
        <s v="944861643"/>
        <s v="953557903"/>
        <s v="982981742"/>
        <s v="983633304"/>
        <s v="944861631"/>
        <s v="939554603"/>
        <s v="939558510"/>
        <s v="939697562"/>
        <s v="939559423"/>
        <s v="920478934"/>
        <s v="950614619"/>
        <s v="939690099"/>
        <s v="982607056"/>
        <s v="994569083"/>
        <s v="981962673"/>
        <s v="981963059"/>
        <s v="982606266"/>
        <s v="975913557"/>
        <s v="981963179"/>
        <s v="982687227"/>
        <s v="983621031"/>
        <s v="944866233"/>
        <s v="953933939"/>
        <s v="944864265"/>
        <s v="945248496"/>
        <s v="948907152"/>
        <s v="976820122"/>
        <s v="944862714"/>
        <s v="953559808"/>
        <s v="953982603"/>
        <s v="983633027"/>
        <s v="945346742"/>
        <s v="981944188"/>
        <s v="982985360"/>
        <s v="981609639"/>
        <s v="944928421"/>
        <s v="944859164"/>
        <s v="944859113"/>
        <s v="944928262"/>
        <s v="995498750"/>
        <s v="964530808"/>
        <s v="945199063"/>
        <s v="945213749"/>
        <s v="944867059"/>
        <s v="948840924"/>
        <s v="976953533"/>
        <s v="979629798"/>
        <s v="979629924"/>
        <s v="979629720"/>
        <s v="976953742"/>
        <s v="976953713"/>
        <s v="976953655"/>
        <s v="981938259"/>
        <s v="953559824"/>
        <s v="953601783"/>
        <s v="944867319"/>
        <s v="982980294"/>
        <s v="944867085"/>
        <s v="982985071"/>
        <s v="953559726"/>
        <s v="944898538"/>
        <s v="944872541"/>
        <s v="944872433"/>
        <s v="981945253"/>
        <s v="983638898"/>
        <s v="985027839"/>
        <s v="982613907"/>
        <s v="953684304"/>
        <s v="953900747"/>
        <s v="983638464"/>
        <s v="982601997"/>
        <s v="981943830"/>
        <s v="981945897"/>
        <s v="982982325"/>
        <s v="944872523"/>
        <s v="984940933"/>
        <s v="949462667"/>
        <s v="944904764"/>
        <s v="945189793"/>
        <s v="945247969"/>
        <s v="945212844"/>
        <s v="944863877"/>
        <s v="945249282"/>
        <s v="945220958"/>
        <s v="983602206"/>
        <s v="982984669"/>
        <s v="983621843"/>
        <s v="982982144"/>
        <s v="982989555"/>
        <s v="969601557"/>
        <s v="980398464"/>
        <s v="945242669"/>
        <s v="995545802"/>
        <s v="953539152"/>
        <s v="982601188"/>
        <s v="953544230"/>
        <s v="983627878"/>
        <s v="983622560"/>
        <s v="984975758"/>
        <s v="983622520"/>
        <s v="982987923"/>
        <s v="944868997"/>
        <s v="982988091"/>
        <s v="995021637"/>
        <s v="983636435"/>
        <s v="953934245"/>
        <s v="945341273"/>
        <s v="981929025"/>
        <s v="944930860"/>
        <s v="995546027"/>
        <s v="944966307"/>
        <s v="944857711"/>
        <s v="945250264"/>
        <s v="981943908"/>
        <s v="981944494"/>
        <s v="981943452"/>
        <s v="945348359"/>
        <s v="950614307"/>
        <s v="939558980"/>
        <s v="939559421"/>
        <s v="994569119"/>
        <s v="994569102"/>
        <s v="981962335"/>
        <s v="948840963"/>
        <s v="979629855"/>
        <s v="981999246"/>
        <s v="944912798"/>
        <s v="944861545"/>
        <s v="953559852"/>
        <s v="981933322"/>
        <s v="945340758"/>
        <s v="953559246"/>
        <s v="953934065"/>
        <s v="980390660"/>
        <s v="969604580"/>
        <s v="981702043"/>
        <s v="969604585"/>
        <s v="969604668"/>
        <s v="981954782"/>
        <s v="983620421"/>
        <s v="982688636"/>
        <s v="995022271"/>
        <s v="983603383"/>
        <s v="948892965"/>
        <s v="944918644"/>
        <s v="945265446"/>
        <s v="951913956"/>
        <s v="948892409"/>
        <s v="945221237"/>
        <s v="945266861"/>
        <s v="948907023"/>
        <s v="995022320"/>
        <s v="983631352"/>
        <s v="944924010"/>
        <s v="945214383"/>
        <s v="945199242"/>
        <s v="945324457"/>
        <s v="994569844"/>
        <s v="944866375"/>
        <s v="945347918"/>
        <s v="981938779"/>
        <s v="945342482"/>
        <s v="983621353"/>
        <s v="944859103"/>
        <s v="995545738"/>
        <s v="944924996"/>
        <s v="944927979"/>
        <s v="964544024"/>
        <s v="983602183"/>
        <s v="951967732"/>
        <s v="981962794"/>
        <s v="981997413"/>
        <s v="981962669"/>
        <s v="983620183"/>
        <s v="981997291"/>
        <s v="994570404"/>
        <s v="976776797"/>
        <s v="945346518"/>
        <s v="983633389"/>
        <s v="944871282"/>
        <s v="945346641"/>
        <s v="945346630"/>
        <s v="994571207"/>
        <s v="945224900"/>
        <s v="944920412"/>
        <s v="945189952"/>
        <s v="945248498"/>
        <s v="944906047"/>
        <s v="951913858"/>
        <s v="944919428"/>
        <s v="981805057"/>
        <s v="945347843"/>
        <s v="944912654"/>
        <s v="944866142"/>
        <s v="944866139"/>
        <s v="944861312"/>
        <s v="953605461"/>
        <s v="945353655"/>
        <s v="944866668"/>
        <s v="969598658"/>
        <s v="980398038"/>
        <s v="983637977"/>
        <s v="944866644"/>
        <s v="945340294"/>
        <s v="981906337"/>
        <s v="981905572"/>
        <s v="953933127"/>
        <s v="983638805"/>
        <s v="953684703"/>
        <s v="982614005"/>
        <s v="953900334"/>
        <s v="953558936"/>
        <s v="952531042"/>
        <s v="945205839"/>
        <s v="995423770"/>
        <s v="945240664"/>
        <s v="945199150"/>
        <s v="944928513"/>
        <s v="964528853"/>
        <s v="945205676"/>
        <s v="982687508"/>
        <s v="982687118"/>
        <s v="982686934"/>
        <s v="944866259"/>
        <s v="981964823"/>
        <s v="981964867"/>
        <s v="981964716"/>
        <s v="981718567"/>
        <s v="981711539"/>
        <s v="969604681"/>
        <s v="953986250"/>
        <s v="983637789"/>
        <s v="953983043"/>
        <s v="984974307"/>
        <s v="995021708"/>
        <s v="953605354"/>
        <s v="944906126"/>
        <s v="945221328"/>
        <s v="945265328"/>
        <s v="945190215"/>
        <s v="975911915"/>
        <s v="944869095"/>
        <s v="969861734"/>
        <s v="982689947"/>
        <s v="953699065"/>
        <s v="944867005"/>
        <s v="995022394"/>
        <s v="945341517"/>
        <s v="981999778"/>
        <s v="981999540"/>
        <s v="945324125"/>
        <s v="953901327"/>
        <s v="953684301"/>
        <s v="983638971"/>
        <s v="985026007"/>
        <s v="945213763"/>
        <s v="944928025"/>
        <s v="995545813"/>
        <s v="944924513"/>
        <s v="945199078"/>
        <s v="944868909"/>
        <s v="945266062"/>
        <s v="944861737"/>
        <s v="945189964"/>
        <s v="953934103"/>
        <s v="981999059"/>
        <s v="983631774"/>
        <s v="944871391"/>
        <s v="944871337"/>
        <s v="945323344"/>
        <s v="984562826"/>
        <s v="964076684"/>
        <s v="944866900"/>
        <s v="982989033"/>
        <s v="944867271"/>
        <s v="982989769"/>
        <s v="945323630"/>
        <s v="983636929"/>
        <s v="982986646"/>
        <s v="982986435"/>
        <s v="981964728"/>
        <s v="969605059"/>
        <s v="953543363"/>
        <s v="983609409"/>
        <s v="994567873"/>
        <s v="995048357"/>
        <s v="983609419"/>
        <s v="983609782"/>
        <s v="983626164"/>
        <s v="983626390"/>
        <s v="981915509"/>
        <s v="983605188"/>
        <s v="939551635"/>
        <s v="939556672"/>
        <s v="939557352"/>
        <s v="939551632"/>
        <s v="920476871"/>
        <s v="939557339"/>
        <s v="920476853"/>
        <s v="982987793"/>
        <s v="944964479"/>
        <s v="944964467"/>
        <s v="944922002"/>
        <s v="945203682"/>
        <s v="983610791"/>
        <s v="983624135"/>
        <s v="982601778"/>
        <s v="982614093"/>
        <s v="982607149"/>
        <s v="983638520"/>
        <s v="982980509"/>
        <s v="982687447"/>
        <s v="995022336"/>
        <s v="982983691"/>
        <s v="953554790"/>
        <s v="953934273"/>
        <s v="981932607"/>
        <s v="981932554"/>
        <s v="944867265"/>
        <s v="953924793"/>
        <s v="945265307"/>
        <s v="945346538"/>
        <s v="983636382"/>
        <s v="981943651"/>
        <s v="953986944"/>
        <s v="983636622"/>
        <s v="995021921"/>
        <s v="944861359"/>
        <s v="982989768"/>
        <s v="983620094"/>
        <s v="981997468"/>
        <s v="944861419"/>
        <s v="945349262"/>
        <s v="983638253"/>
        <s v="984974169"/>
        <s v="982985389"/>
        <s v="983603853"/>
        <s v="983603823"/>
        <s v="953697062"/>
        <s v="944866249"/>
        <s v="981915243"/>
        <s v="981915862"/>
        <s v="953983391"/>
        <s v="953558060"/>
        <s v="982609924"/>
        <s v="944871341"/>
        <s v="984974078"/>
        <s v="953683690"/>
        <s v="983618259"/>
        <s v="983606031"/>
        <s v="944861413"/>
        <s v="982985846"/>
        <s v="982985798"/>
        <s v="982688984"/>
        <s v="944862670"/>
        <s v="944861349"/>
        <s v="953986763"/>
        <s v="945353733"/>
        <s v="944867251"/>
        <s v="953553831"/>
        <s v="995021802"/>
        <s v="982980801"/>
        <s v="982689314"/>
        <s v="982689489"/>
        <s v="982689323"/>
        <s v="982987802"/>
        <s v="982987576"/>
        <s v="953699108"/>
        <s v="984976945"/>
        <s v="983616339"/>
        <s v="983633687"/>
        <s v="983629144"/>
        <s v="994568445"/>
        <s v="981962932"/>
        <s v="983619410"/>
        <s v="994568493"/>
        <s v="944919379"/>
        <s v="944918920"/>
        <s v="948892831"/>
        <s v="945248153"/>
        <s v="944920382"/>
        <s v="944907019"/>
        <s v="980388678"/>
        <s v="975347352"/>
        <s v="995545977"/>
        <s v="995512840"/>
        <s v="995529504"/>
        <s v="995423627"/>
        <s v="945204075"/>
        <s v="944930939"/>
        <s v="981938914"/>
        <s v="982985672"/>
        <s v="945266208"/>
        <s v="948892948"/>
        <s v="982980537"/>
        <s v="944867206"/>
        <s v="944871379"/>
        <s v="944861565"/>
        <s v="945348992"/>
        <s v="944866110"/>
        <s v="984974121"/>
        <s v="945341947"/>
        <s v="948857236"/>
        <s v="945190571"/>
        <s v="944864201"/>
        <s v="944921229"/>
        <s v="945190634"/>
        <s v="945189651"/>
        <s v="944862095"/>
        <s v="944863848"/>
        <s v="944868862"/>
        <s v="945266744"/>
        <s v="945191384"/>
        <s v="944906137"/>
        <s v="945189875"/>
        <s v="944868855"/>
        <s v="944906872"/>
        <s v="948892734"/>
        <s v="945265714"/>
        <s v="953925709"/>
        <s v="952554951"/>
        <s v="945324446"/>
        <s v="944977192"/>
        <s v="944922242"/>
        <s v="945203657"/>
        <s v="980392334"/>
        <s v="945316291"/>
        <s v="945199538"/>
        <s v="964546864"/>
        <s v="982983667"/>
        <s v="982980715"/>
        <s v="945324302"/>
        <s v="953552008"/>
        <s v="945342022"/>
        <s v="944871264"/>
        <s v="983636774"/>
        <s v="983601753"/>
        <s v="944921972"/>
        <s v="982989118"/>
        <s v="945323932"/>
        <s v="944867215"/>
        <s v="981933728"/>
        <s v="981944325"/>
        <s v="995022074"/>
        <s v="953559118"/>
        <s v="953933266"/>
        <s v="981933984"/>
        <s v="982604490"/>
        <s v="944945553"/>
        <s v="944894183"/>
        <s v="944886251"/>
        <s v="944945413"/>
        <s v="944952236"/>
        <s v="981701991"/>
        <s v="981999097"/>
        <s v="981933878"/>
        <s v="944862572"/>
        <s v="953924796"/>
        <s v="945323879"/>
        <s v="944919419"/>
        <s v="945266910"/>
        <s v="944900366"/>
        <s v="944868860"/>
        <s v="945224666"/>
        <s v="945190347"/>
        <s v="945263257"/>
        <s v="944868140"/>
        <s v="945224895"/>
        <s v="944900179"/>
        <s v="944921251"/>
        <s v="945341935"/>
        <s v="944862582"/>
        <s v="981932591"/>
        <s v="981946061"/>
        <s v="945225452"/>
        <s v="944905496"/>
        <s v="945249404"/>
        <s v="953925259"/>
        <s v="983637520"/>
        <s v="984979351"/>
        <s v="981934053"/>
        <s v="945346309"/>
        <s v="944867204"/>
        <s v="945341452"/>
        <s v="944862719"/>
        <s v="983607439"/>
        <s v="983622962"/>
        <s v="983627082"/>
        <s v="983607339"/>
        <s v="983607947"/>
        <s v="953559963"/>
        <s v="982981777"/>
        <s v="983603969"/>
        <s v="982610608"/>
        <s v="983627741"/>
        <s v="983633934"/>
        <s v="984968759"/>
        <s v="983628904"/>
        <s v="939551653"/>
        <s v="939559434"/>
        <s v="939551643"/>
        <s v="939556484"/>
        <s v="939556490"/>
        <s v="939558888"/>
        <s v="981707576"/>
        <s v="969664999"/>
        <s v="981714869"/>
        <s v="969587075"/>
        <s v="981712833"/>
        <s v="981712814"/>
        <s v="996244234"/>
        <s v="985999630"/>
        <s v="995556339"/>
        <s v="996242109"/>
        <s v="945204987"/>
        <s v="948892608"/>
        <s v="964530435"/>
        <s v="945316377"/>
        <s v="995546688"/>
        <s v="995545040"/>
        <s v="969604017"/>
        <s v="981701960"/>
        <s v="969604254"/>
        <s v="981965017"/>
        <s v="981702760"/>
        <s v="981718571"/>
        <s v="981702078"/>
        <s v="920476870"/>
        <s v="976776784"/>
        <s v="982983834"/>
        <s v="945347869"/>
        <s v="945347857"/>
        <s v="945353416"/>
        <s v="983632599"/>
        <s v="983620831"/>
        <s v="983620764"/>
        <s v="982987847"/>
        <s v="981946090"/>
        <s v="981946063"/>
        <s v="983622210"/>
        <s v="945348456"/>
        <s v="948857552"/>
        <s v="944864087"/>
        <s v="948907177"/>
        <s v="944868639"/>
        <s v="944977803"/>
        <s v="945221285"/>
        <s v="953933385"/>
        <s v="953986612"/>
        <s v="983632260"/>
        <s v="981929003"/>
        <s v="944861670"/>
        <s v="945191338"/>
        <s v="945264841"/>
        <s v="944905800"/>
        <s v="945266237"/>
        <s v="944918776"/>
        <s v="944982169"/>
        <s v="995423705"/>
        <s v="982982072"/>
        <s v="953987259"/>
        <s v="945353001"/>
        <s v="982987676"/>
        <s v="982618203"/>
        <s v="985008683"/>
        <s v="953539049"/>
        <s v="985009836"/>
        <s v="985008317"/>
        <s v="953544110"/>
        <s v="983634372"/>
        <s v="939557261"/>
        <s v="948906931"/>
        <s v="945224318"/>
        <s v="945348448"/>
        <s v="981928213"/>
        <s v="983632189"/>
        <s v="981933883"/>
        <s v="981934120"/>
        <s v="945341928"/>
        <s v="976803823"/>
        <s v="944871353"/>
        <s v="945224945"/>
        <s v="944906186"/>
        <s v="944977802"/>
        <s v="985011925"/>
        <s v="982618062"/>
        <s v="982605839"/>
        <s v="982603056"/>
        <s v="983622592"/>
        <s v="983622817"/>
        <s v="983631254"/>
        <s v="945323169"/>
        <s v="964530309"/>
        <s v="945203940"/>
        <s v="945240784"/>
        <s v="944857958"/>
        <s v="945316421"/>
        <s v="944982738"/>
        <s v="953684185"/>
        <s v="953683525"/>
        <s v="982601836"/>
        <s v="982601258"/>
        <s v="984941788"/>
        <s v="944945638"/>
        <s v="944872585"/>
        <s v="944872278"/>
        <s v="984941217"/>
        <s v="944886325"/>
        <s v="939556500"/>
        <s v="939559167"/>
        <s v="939699485"/>
        <s v="920479202"/>
        <s v="939552001"/>
        <s v="939551964"/>
        <s v="982980741"/>
        <s v="945340431"/>
        <s v="981928729"/>
        <s v="945341816"/>
        <s v="953558845"/>
        <s v="953558998"/>
        <s v="953551476"/>
        <s v="953987021"/>
        <s v="983636799"/>
        <s v="944912694"/>
        <s v="964501854"/>
        <s v="945250347"/>
        <s v="945252708"/>
        <s v="944942443"/>
        <s v="944920918"/>
        <s v="944904880"/>
        <s v="948906731"/>
        <s v="948836620"/>
        <s v="976818356"/>
        <s v="944903259"/>
        <s v="945266855"/>
        <s v="981915382"/>
        <s v="984974198"/>
        <s v="944866751"/>
        <s v="983638465"/>
        <s v="983630167"/>
        <s v="983630247"/>
        <s v="945349098"/>
        <s v="953983431"/>
        <s v="944871365"/>
        <s v="982986042"/>
        <s v="944871368"/>
        <s v="953606173"/>
        <s v="953987277"/>
        <s v="945340923"/>
        <s v="953605378"/>
        <s v="981906193"/>
        <s v="982984937"/>
        <s v="982983637"/>
        <s v="982985290"/>
        <s v="944867273"/>
        <s v="945264817"/>
        <s v="945265055"/>
        <s v="944903258"/>
        <s v="944862637"/>
        <s v="953602135"/>
        <s v="983637847"/>
        <s v="953601617"/>
        <s v="950614488"/>
        <s v="939557388"/>
        <s v="939556685"/>
        <s v="939554987"/>
        <s v="939558512"/>
        <s v="939551608"/>
        <s v="964528906"/>
        <s v="945251083"/>
        <s v="945240821"/>
        <s v="944912590"/>
        <s v="981932991"/>
        <s v="983602729"/>
        <s v="945323962"/>
        <s v="982610430"/>
        <s v="981928749"/>
        <s v="983637000"/>
        <s v="944900648"/>
        <s v="944861665"/>
        <s v="945221001"/>
        <s v="945212538"/>
        <s v="945189974"/>
        <s v="983630903"/>
        <s v="983623056"/>
        <s v="983616194"/>
        <s v="953538608"/>
        <s v="953555023"/>
        <s v="983636911"/>
        <s v="944982209"/>
        <s v="944857962"/>
        <s v="944924154"/>
        <s v="944923834"/>
        <s v="944857987"/>
        <s v="945250526"/>
        <s v="944923708"/>
        <s v="985029097"/>
        <s v="953539732"/>
        <s v="985997937"/>
        <s v="981883666"/>
        <s v="996249992"/>
        <s v="995552931"/>
        <s v="944943885"/>
        <s v="967667607"/>
        <s v="944885260"/>
        <s v="944888467"/>
        <s v="985873212"/>
        <s v="985075091"/>
        <s v="984975049"/>
        <s v="944897063"/>
        <s v="945340611"/>
        <s v="981932335"/>
        <s v="981933571"/>
        <s v="982688996"/>
        <s v="953925453"/>
        <s v="981915504"/>
        <s v="953553847"/>
        <s v="945341636"/>
        <s v="981805465"/>
        <s v="983623820"/>
        <s v="953540273"/>
        <s v="953540245"/>
        <s v="945252812"/>
        <s v="995527345"/>
        <s v="944921744"/>
        <s v="964528565"/>
        <s v="964532222"/>
        <s v="944932019"/>
        <s v="945251932"/>
        <s v="985009394"/>
        <s v="953544015"/>
        <s v="944867136"/>
        <s v="953696931"/>
        <s v="945349261"/>
        <s v="981934000"/>
        <s v="981933476"/>
        <s v="983631322"/>
        <s v="953560368"/>
        <s v="953559969"/>
        <s v="920476860"/>
        <s v="984976388"/>
        <s v="984968637"/>
        <s v="984976190"/>
        <s v="984968654"/>
        <s v="984976048"/>
        <s v="984976089"/>
        <s v="984968770"/>
        <s v="945341866"/>
        <s v="981915202"/>
        <s v="994571128"/>
        <s v="944858022"/>
        <s v="995545342"/>
        <s v="995423724"/>
        <s v="944857865"/>
        <s v="995545276"/>
        <s v="995022574"/>
        <s v="982983614"/>
        <s v="953982703"/>
        <s v="945341371"/>
        <s v="984979185"/>
        <s v="944864122"/>
        <s v="945221101"/>
        <s v="944903536"/>
        <s v="944900810"/>
        <s v="945265759"/>
        <s v="995529789"/>
        <s v="953554420"/>
        <s v="982986537"/>
        <s v="982986353"/>
        <s v="995021765"/>
        <s v="953602136"/>
        <s v="983624940"/>
        <s v="953983242"/>
        <s v="982980504"/>
        <s v="944894122"/>
        <s v="944896407"/>
        <s v="981945098"/>
        <s v="981928008"/>
        <s v="982610691"/>
        <s v="983620535"/>
        <s v="945323058"/>
        <s v="944867346"/>
        <s v="981927951"/>
        <s v="983602877"/>
        <s v="953924922"/>
        <s v="981999729"/>
        <s v="951991825"/>
        <s v="982981986"/>
        <s v="983633246"/>
        <s v="944862709"/>
        <s v="983632449"/>
        <s v="920478929"/>
        <s v="939554811"/>
        <s v="939558509"/>
        <s v="939559237"/>
        <s v="981805322"/>
        <s v="995563429"/>
        <s v="978537619"/>
        <s v="996250029"/>
        <s v="995554257"/>
        <s v="996241195"/>
        <s v="995568858"/>
        <s v="981701134"/>
        <s v="980397373"/>
        <s v="981707569"/>
        <s v="945204079"/>
        <s v="944858003"/>
        <s v="982984387"/>
        <s v="953933132"/>
        <s v="983602052"/>
        <s v="982688913"/>
        <s v="982688602"/>
        <s v="945348009"/>
        <s v="944861567"/>
        <s v="944867404"/>
        <s v="981701989"/>
        <s v="969604080"/>
        <s v="981718843"/>
        <s v="981705932"/>
        <s v="981701902"/>
        <s v="981964575"/>
        <s v="964510846"/>
        <s v="981964650"/>
        <s v="944872344"/>
        <s v="944872331"/>
        <s v="982618529"/>
        <s v="982607451"/>
        <s v="982607246"/>
        <s v="983618240"/>
        <s v="982614164"/>
        <s v="983638324"/>
        <s v="982614515"/>
        <s v="982614533"/>
        <s v="983607449"/>
        <s v="982605796"/>
        <s v="920476737"/>
        <s v="939699497"/>
        <s v="939558470"/>
        <s v="983608110"/>
        <s v="982605235"/>
        <s v="984976410"/>
        <s v="983615795"/>
        <s v="983628439"/>
        <s v="983635852"/>
        <s v="953540349"/>
        <s v="983623863"/>
        <s v="953540282"/>
        <s v="953539684"/>
        <s v="983623874"/>
        <s v="983610722"/>
        <s v="953540558"/>
        <s v="945250127"/>
        <s v="944931115"/>
        <s v="945250290"/>
        <s v="944923430"/>
        <s v="945240833"/>
        <s v="983622558"/>
        <s v="981997919"/>
        <s v="983628053"/>
        <s v="953544039"/>
        <s v="983634105"/>
        <s v="944918736"/>
        <s v="976820124"/>
        <s v="948906560"/>
        <s v="944921031"/>
        <s v="945267015"/>
        <s v="944857716"/>
        <s v="945252664"/>
        <s v="995527346"/>
        <s v="944965498"/>
        <s v="995527317"/>
        <s v="944932051"/>
        <s v="995423782"/>
        <s v="945250981"/>
        <s v="982983524"/>
        <s v="944918777"/>
        <s v="945249316"/>
        <s v="945249267"/>
        <s v="944912805"/>
        <s v="953925448"/>
        <s v="951991813"/>
        <s v="951968541"/>
        <s v="981928071"/>
        <s v="981932339"/>
        <s v="982983589"/>
        <s v="944977500"/>
        <s v="944868313"/>
        <s v="944918752"/>
        <s v="944866731"/>
        <s v="953986138"/>
        <s v="953560076"/>
        <s v="945341970"/>
        <s v="945341948"/>
        <s v="953933695"/>
        <s v="953560365"/>
        <s v="944858899"/>
        <s v="944982095"/>
        <s v="982984660"/>
        <s v="984974101"/>
        <s v="981915809"/>
        <s v="945323524"/>
        <s v="944861607"/>
        <s v="976776756"/>
        <s v="995022442"/>
        <s v="983636593"/>
        <s v="983634840"/>
        <s v="994568926"/>
        <s v="994570996"/>
        <s v="951991912"/>
        <s v="982689135"/>
        <s v="944868944"/>
        <s v="982985717"/>
        <s v="981938401"/>
        <s v="983602285"/>
        <s v="944862731"/>
        <s v="981708665"/>
        <s v="981705496"/>
        <s v="969598646"/>
        <s v="981714932"/>
        <s v="981700866"/>
        <s v="944889423"/>
        <s v="944898673"/>
        <s v="944887492"/>
        <s v="984954770"/>
        <s v="944895342"/>
        <s v="983606332"/>
        <s v="948836598"/>
        <s v="948892693"/>
        <s v="945266095"/>
        <s v="944977819"/>
        <s v="945220965"/>
        <s v="948906680"/>
        <s v="945225203"/>
        <s v="944906109"/>
        <s v="945341017"/>
        <s v="953934210"/>
        <s v="982613942"/>
        <s v="982601946"/>
        <s v="982614337"/>
        <s v="983638972"/>
        <s v="953684626"/>
        <s v="982614089"/>
        <s v="983639067"/>
        <s v="983634449"/>
        <s v="982600915"/>
        <s v="944886328"/>
        <s v="944951828"/>
        <s v="984941323"/>
        <s v="944872284"/>
        <s v="944945361"/>
        <s v="984941810"/>
        <s v="984941273"/>
        <s v="982688964"/>
        <s v="981945680"/>
        <s v="945340501"/>
        <s v="983622119"/>
        <s v="945346512"/>
        <s v="983621962"/>
        <s v="983621839"/>
        <s v="981927995"/>
        <s v="953925459"/>
        <s v="944857371"/>
        <s v="945251265"/>
        <s v="945200411"/>
        <s v="980393673"/>
        <s v="995436653"/>
        <s v="980392165"/>
        <s v="980388225"/>
        <s v="982688919"/>
        <s v="983605987"/>
        <s v="981928810"/>
        <s v="983621498"/>
        <s v="953932988"/>
        <s v="953986292"/>
        <s v="953559674"/>
        <s v="945190779"/>
        <s v="976819795"/>
        <s v="945190229"/>
        <s v="944906188"/>
        <s v="945224344"/>
        <s v="945189366"/>
        <s v="984973855"/>
        <s v="982603005"/>
        <s v="983634884"/>
        <s v="981997998"/>
        <s v="984976241"/>
        <s v="953986646"/>
        <s v="953924530"/>
        <s v="981999571"/>
        <s v="981915249"/>
        <s v="982989834"/>
        <s v="982986542"/>
        <s v="944862595"/>
        <s v="953559040"/>
        <s v="983631657"/>
        <s v="953933152"/>
        <s v="945341715"/>
        <s v="983636747"/>
        <s v="953986845"/>
        <s v="982610506"/>
        <s v="953606282"/>
        <s v="984979207"/>
        <s v="920476896"/>
        <s v="920479233"/>
        <s v="939556702"/>
        <s v="939700993"/>
        <s v="939558864"/>
        <s v="920476983"/>
        <s v="939554989"/>
        <s v="982617252"/>
        <s v="983628363"/>
        <s v="953602538"/>
        <s v="983621561"/>
        <s v="982984920"/>
        <s v="945267053"/>
        <s v="945265701"/>
        <s v="944868853"/>
        <s v="944863815"/>
        <s v="945266951"/>
        <s v="945221431"/>
        <s v="944865793"/>
        <s v="982689979"/>
        <s v="944862638"/>
        <s v="983625666"/>
        <s v="982987211"/>
        <s v="945341784"/>
        <s v="981915696"/>
        <s v="995498249"/>
        <s v="944859292"/>
        <s v="944924101"/>
        <s v="995424198"/>
        <s v="945316656"/>
        <s v="944931109"/>
        <s v="945317335"/>
        <s v="953539560"/>
        <s v="953540422"/>
        <s v="953539607"/>
        <s v="953540043"/>
        <s v="953539627"/>
        <s v="983610300"/>
        <s v="945341727"/>
        <s v="983637650"/>
        <s v="964510786"/>
        <s v="980388383"/>
        <s v="995498428"/>
        <s v="944923157"/>
        <s v="945240008"/>
        <s v="945214594"/>
        <s v="944857982"/>
        <s v="953697673"/>
        <s v="981944490"/>
        <s v="953553783"/>
        <s v="944866952"/>
        <s v="983628464"/>
        <s v="982600968"/>
        <s v="983635885"/>
        <s v="983635642"/>
        <s v="953900158"/>
        <s v="982989104"/>
        <s v="982985089"/>
        <s v="981928548"/>
        <s v="953554238"/>
        <s v="983632772"/>
        <s v="983623770"/>
        <s v="953601505"/>
        <s v="953602028"/>
        <s v="953553888"/>
        <s v="981915311"/>
        <s v="982986291"/>
        <s v="982981689"/>
        <s v="951912680"/>
        <s v="951913389"/>
        <s v="985009106"/>
        <s v="983609185"/>
        <s v="983609151"/>
        <s v="983609257"/>
        <s v="982614846"/>
        <s v="953955625"/>
        <s v="982602134"/>
        <s v="982607598"/>
        <s v="945224632"/>
        <s v="982602293"/>
        <s v="983618832"/>
        <s v="983624468"/>
        <s v="953684103"/>
        <s v="953900561"/>
        <s v="985027897"/>
        <s v="983638995"/>
        <s v="982614198"/>
        <s v="983628404"/>
        <s v="982605807"/>
        <s v="982606597"/>
        <s v="984975762"/>
        <s v="983623221"/>
        <s v="982606546"/>
        <s v="983627935"/>
        <s v="945348219"/>
        <s v="945323854"/>
        <s v="953559215"/>
        <s v="983621074"/>
        <s v="981932950"/>
        <s v="981932939"/>
        <s v="944866977"/>
        <s v="920476932"/>
        <s v="939554837"/>
        <s v="939558554"/>
        <s v="939559246"/>
        <s v="939556679"/>
        <s v="939551988"/>
        <s v="939556468"/>
        <s v="945324339"/>
        <s v="983632631"/>
        <s v="983637808"/>
        <s v="953558012"/>
        <s v="995498664"/>
        <s v="945251058"/>
        <s v="944922464"/>
        <s v="983621066"/>
        <s v="981939087"/>
        <s v="983632124"/>
        <s v="981933102"/>
        <s v="948836805"/>
        <s v="975141520"/>
        <s v="966183462"/>
        <s v="966132433"/>
        <s v="945249722"/>
        <s v="983635612"/>
        <s v="985008153"/>
        <s v="953900296"/>
        <s v="994568922"/>
        <s v="985010388"/>
        <s v="984976576"/>
        <s v="983631301"/>
        <s v="953542316"/>
        <s v="945342516"/>
        <s v="982984577"/>
        <s v="983602727"/>
        <s v="969604170"/>
        <s v="969604390"/>
        <s v="981702774"/>
        <s v="981705933"/>
        <s v="981706560"/>
        <s v="969604994"/>
        <s v="981713898"/>
        <s v="944898038"/>
        <s v="944885095"/>
        <s v="944945371"/>
        <s v="984975691"/>
        <s v="983635770"/>
        <s v="984976232"/>
        <s v="984976453"/>
        <s v="983610236"/>
        <s v="982615861"/>
        <s v="945341049"/>
        <s v="983625514"/>
        <s v="953554169"/>
        <s v="982989816"/>
        <s v="945190527"/>
        <s v="944868634"/>
        <s v="944868153"/>
        <s v="944904999"/>
        <s v="944862061"/>
        <s v="951912339"/>
        <s v="945265948"/>
        <s v="944903189"/>
        <s v="983625959"/>
        <s v="982618254"/>
        <s v="953538979"/>
        <s v="982614938"/>
        <s v="953955257"/>
        <s v="953955193"/>
        <s v="983636018"/>
        <s v="944905573"/>
        <s v="945221258"/>
        <s v="945221619"/>
        <s v="944903658"/>
        <s v="944923161"/>
        <s v="944922468"/>
        <s v="945317615"/>
        <s v="995545640"/>
        <s v="945346475"/>
        <s v="983605973"/>
        <s v="953987174"/>
        <s v="983637663"/>
        <s v="981932261"/>
        <s v="945340291"/>
        <s v="951991769"/>
        <s v="981999372"/>
        <s v="964530813"/>
        <s v="944857794"/>
        <s v="964532834"/>
        <s v="945317851"/>
        <s v="945317622"/>
        <s v="945240004"/>
        <s v="945240100"/>
        <s v="944857801"/>
        <s v="944867057"/>
        <s v="983637524"/>
        <s v="982982675"/>
        <s v="983622097"/>
        <s v="944867004"/>
        <s v="939559248"/>
        <s v="939017479"/>
        <s v="920476912"/>
        <s v="920476704"/>
        <s v="939554384"/>
        <s v="944885532"/>
        <s v="981944658"/>
        <s v="944872283"/>
        <s v="985077585"/>
        <s v="944896594"/>
        <s v="985872494"/>
        <s v="984972424"/>
        <s v="944873009"/>
        <s v="981946152"/>
        <s v="982688647"/>
        <s v="983624247"/>
        <s v="983624264"/>
        <s v="982618336"/>
        <s v="983629936"/>
        <s v="953955799"/>
        <s v="982989322"/>
        <s v="981939352"/>
        <s v="981938627"/>
        <s v="981928522"/>
        <s v="982602020"/>
        <s v="983638643"/>
        <s v="983624615"/>
        <s v="982607315"/>
        <s v="953684481"/>
        <s v="983638930"/>
        <s v="981915203"/>
        <s v="984974113"/>
        <s v="944857579"/>
        <s v="995513488"/>
        <s v="944931305"/>
        <s v="964543110"/>
        <s v="995423633"/>
        <s v="975325447"/>
        <s v="945204086"/>
        <s v="980392959"/>
        <s v="994570344"/>
        <s v="983602768"/>
        <s v="976776796"/>
        <s v="951967662"/>
        <s v="945324284"/>
        <s v="953605606"/>
        <s v="981915291"/>
        <s v="945347754"/>
        <s v="945317552"/>
        <s v="945214109"/>
        <s v="983624562"/>
        <s v="982614645"/>
        <s v="964529373"/>
        <s v="964529143"/>
        <s v="964529177"/>
        <s v="964532594"/>
        <s v="945327621"/>
        <s v="944858969"/>
        <s v="945327599"/>
        <s v="953699418"/>
        <s v="984977073"/>
        <s v="982689809"/>
        <s v="982987682"/>
        <s v="984976924"/>
        <s v="945353186"/>
        <s v="982987657"/>
        <s v="945353203"/>
        <s v="953559788"/>
        <s v="983603715"/>
        <s v="945353495"/>
        <s v="983633274"/>
        <s v="944866401"/>
        <s v="944911967"/>
        <s v="981945782"/>
        <s v="944866982"/>
        <s v="945252791"/>
        <s v="945250346"/>
        <s v="944859666"/>
        <s v="945214395"/>
        <s v="945214382"/>
        <s v="944923102"/>
        <s v="995498614"/>
        <s v="964532671"/>
        <s v="945214480"/>
        <s v="981999221"/>
        <s v="953983003"/>
        <s v="981927940"/>
        <s v="983603582"/>
        <s v="944903523"/>
        <s v="945224435"/>
        <s v="948892634"/>
        <s v="944862069"/>
        <s v="982614925"/>
        <s v="982614937"/>
        <s v="982615340"/>
        <s v="953956051"/>
        <s v="982614814"/>
        <s v="982614824"/>
        <s v="953551098"/>
        <s v="982985136"/>
        <s v="944866599"/>
        <s v="982989120"/>
        <s v="953982916"/>
        <s v="982989157"/>
        <s v="982989153"/>
        <s v="944862735"/>
        <s v="969604335"/>
        <s v="939552632"/>
        <s v="920476970"/>
        <s v="983607503"/>
        <s v="953539431"/>
        <s v="983622537"/>
        <s v="983608150"/>
        <s v="984976421"/>
        <s v="953538527"/>
        <s v="981997636"/>
        <s v="983623352"/>
        <s v="945250927"/>
        <s v="944924141"/>
        <s v="945252793"/>
        <s v="995529885"/>
        <s v="995546089"/>
        <s v="984974216"/>
        <s v="944912011"/>
        <s v="982689074"/>
        <s v="995022213"/>
        <s v="983621690"/>
        <s v="944857836"/>
        <s v="944922612"/>
        <s v="944922638"/>
        <s v="964532451"/>
        <s v="944922381"/>
        <s v="944922507"/>
        <s v="920476736"/>
        <s v="939551610"/>
        <s v="939559432"/>
        <s v="920476967"/>
        <s v="920478904"/>
        <s v="939558292"/>
        <s v="939559033"/>
        <s v="983604137"/>
        <s v="945347910"/>
        <s v="953697927"/>
        <s v="944871274"/>
        <s v="982986670"/>
        <s v="981945734"/>
        <s v="981933901"/>
        <s v="951967661"/>
        <s v="981998999"/>
        <s v="953551104"/>
        <s v="982689697"/>
        <s v="982689622"/>
        <s v="953699282"/>
        <s v="982689780"/>
        <s v="964543106"/>
        <s v="944922793"/>
        <s v="944966255"/>
        <s v="981928492"/>
        <s v="983621847"/>
        <s v="953554480"/>
        <s v="981915566"/>
        <s v="981946246"/>
        <s v="945342650"/>
        <s v="982989608"/>
        <s v="982980299"/>
        <s v="953538616"/>
        <s v="945353116"/>
        <s v="982987953"/>
        <s v="982987670"/>
        <s v="982987656"/>
        <s v="944924032"/>
        <s v="995527388"/>
        <s v="944966194"/>
        <s v="995528771"/>
        <s v="964531215"/>
        <s v="945316266"/>
        <s v="995560074"/>
        <s v="985997970"/>
        <s v="996237922"/>
        <s v="996237145"/>
        <s v="995571505"/>
        <s v="995562033"/>
        <s v="985994581"/>
        <s v="996244367"/>
        <s v="944867354"/>
        <s v="953551368"/>
        <s v="982989727"/>
        <s v="983602835"/>
        <s v="953601907"/>
        <s v="982981694"/>
        <s v="983624992"/>
        <s v="953554317"/>
        <s v="983610618"/>
        <s v="983635755"/>
        <s v="981997269"/>
        <s v="983633802"/>
        <s v="982606419"/>
        <s v="982607689"/>
        <s v="944978047"/>
        <s v="944921205"/>
        <s v="945224598"/>
        <s v="951914146"/>
        <s v="944921608"/>
        <s v="976819631"/>
        <s v="945192001"/>
        <s v="945191368"/>
        <s v="982615431"/>
        <s v="945341026"/>
        <s v="945349055"/>
        <s v="944867113"/>
        <s v="945349099"/>
        <s v="945348576"/>
        <s v="983602989"/>
        <s v="953983250"/>
        <s v="983620781"/>
        <s v="944857821"/>
        <s v="964533088"/>
        <s v="945317835"/>
        <s v="981710189"/>
        <s v="945213891"/>
        <s v="945240105"/>
        <s v="945214051"/>
        <s v="980388063"/>
        <s v="945348371"/>
        <s v="981946282"/>
        <s v="981928116"/>
        <s v="982985518"/>
        <s v="981939169"/>
        <s v="983603094"/>
        <s v="953558655"/>
        <s v="981932439"/>
        <s v="953955803"/>
        <s v="953538967"/>
        <s v="953955599"/>
        <s v="982602112"/>
        <s v="953955589"/>
        <s v="983623122"/>
        <s v="982618139"/>
        <s v="983616407"/>
        <s v="982616103"/>
        <s v="984976085"/>
        <s v="983634051"/>
        <s v="982607351"/>
        <s v="983638982"/>
        <s v="953683362"/>
        <s v="983629496"/>
        <s v="945205635"/>
        <s v="944943551"/>
        <s v="981999016"/>
        <s v="953553763"/>
        <s v="982980849"/>
        <s v="944866712"/>
        <s v="982983701"/>
        <s v="951968519"/>
        <s v="944861345"/>
        <s v="985994007"/>
        <s v="985994839"/>
        <s v="996239772"/>
        <s v="978550563"/>
        <s v="985997025"/>
        <s v="995590736"/>
        <s v="996255962"/>
        <s v="988757338"/>
        <s v="980397548"/>
        <s v="981700845"/>
        <s v="982610487"/>
        <s v="982610114"/>
        <s v="982980799"/>
        <s v="982981874"/>
        <s v="945340691"/>
        <s v="945543047"/>
        <s v="995499325"/>
        <s v="980392407"/>
        <s v="995436084"/>
        <s v="980392510"/>
        <s v="982615137"/>
        <s v="983629576"/>
        <s v="945408970"/>
        <s v="996250776"/>
        <s v="996240448"/>
        <s v="995550792"/>
        <s v="996244356"/>
        <s v="996248191"/>
        <s v="981805040"/>
        <s v="996250289"/>
        <s v="981938559"/>
        <s v="995544977"/>
        <s v="945252778"/>
        <s v="995436142"/>
        <s v="995546806"/>
        <s v="944930306"/>
        <s v="995501427"/>
        <s v="944859689"/>
        <s v="964528772"/>
        <s v="982618090"/>
        <s v="983627669"/>
        <s v="985012035"/>
        <s v="939697583"/>
        <s v="920479234"/>
        <s v="939018725"/>
        <s v="939556497"/>
        <s v="939559223"/>
        <s v="939559460"/>
        <s v="939556474"/>
        <s v="981963582"/>
        <s v="969598361"/>
        <s v="980397565"/>
        <s v="980397280"/>
        <s v="980398134"/>
        <s v="981700601"/>
        <s v="944887661"/>
        <s v="985060288"/>
        <s v="984954525"/>
        <s v="984948237"/>
        <s v="996250476"/>
        <s v="944866223"/>
        <s v="945340987"/>
        <s v="945341453"/>
        <s v="945340928"/>
        <s v="983603004"/>
        <s v="982610582"/>
        <s v="983621190"/>
        <s v="983603166"/>
        <s v="953683736"/>
        <s v="982613916"/>
        <s v="953900975"/>
        <s v="944923538"/>
        <s v="972993843"/>
        <s v="944966092"/>
        <s v="944977021"/>
        <s v="944859244"/>
        <s v="995424050"/>
        <s v="944923787"/>
        <s v="983629590"/>
        <s v="982614922"/>
        <s v="983609339"/>
        <s v="982618289"/>
        <s v="982602162"/>
        <s v="982615346"/>
        <s v="983625824"/>
        <s v="945191577"/>
        <s v="945249375"/>
        <s v="944905737"/>
        <s v="983606798"/>
        <s v="985008774"/>
        <s v="983636201"/>
        <s v="988757387"/>
        <s v="995499531"/>
        <s v="981958199"/>
        <s v="980392580"/>
        <s v="980387947"/>
        <s v="964543187"/>
        <s v="944977327"/>
        <s v="980392847"/>
        <s v="995436467"/>
        <s v="982617875"/>
        <s v="984976165"/>
        <s v="985008280"/>
        <s v="994568859"/>
        <s v="983616121"/>
        <s v="983634244"/>
        <s v="981998063"/>
        <s v="983628703"/>
        <s v="953602117"/>
        <s v="982689063"/>
        <s v="945263151"/>
        <s v="944918645"/>
        <s v="951912579"/>
        <s v="948892653"/>
        <s v="945191433"/>
        <s v="983630061"/>
        <s v="953955603"/>
        <s v="994573712"/>
        <s v="982615521"/>
        <s v="982615059"/>
        <s v="995553922"/>
        <s v="995560689"/>
        <s v="996239589"/>
        <s v="981873198"/>
        <s v="996244121"/>
        <s v="981804608"/>
        <s v="996241438"/>
        <s v="981891217"/>
        <s v="982687286"/>
        <s v="944865909"/>
        <s v="994571279"/>
        <s v="983620615"/>
        <s v="983602651"/>
        <s v="944862716"/>
        <s v="953551425"/>
        <s v="994571326"/>
        <s v="944866578"/>
        <s v="982610758"/>
        <s v="983622314"/>
        <s v="944871502"/>
        <s v="982984652"/>
        <s v="953558777"/>
        <s v="920476877"/>
        <s v="939697565"/>
        <s v="939557405"/>
        <s v="920479219"/>
        <s v="939559438"/>
        <s v="920478916"/>
        <s v="920476946"/>
        <s v="982606123"/>
        <s v="983616127"/>
        <s v="985008346"/>
        <s v="985007948"/>
        <s v="983607587"/>
        <s v="983633477"/>
        <s v="982607081"/>
        <s v="984948641"/>
        <s v="985058421"/>
        <s v="944873757"/>
        <s v="967667400"/>
        <s v="982618286"/>
        <s v="982607372"/>
        <s v="985008860"/>
        <s v="982607690"/>
        <s v="953955518"/>
        <s v="982614893"/>
        <s v="996243227"/>
        <s v="995563146"/>
        <s v="985991050"/>
        <s v="981958510"/>
        <s v="980393849"/>
        <s v="995501095"/>
        <s v="945341167"/>
        <s v="945349235"/>
        <s v="945340792"/>
        <s v="944867242"/>
        <s v="953552117"/>
        <s v="981938245"/>
        <s v="981943769"/>
        <s v="984979372"/>
        <s v="975917098"/>
        <s v="975917362"/>
        <s v="981873311"/>
        <s v="981945873"/>
        <s v="983633075"/>
        <s v="983632769"/>
        <s v="953982938"/>
        <s v="983605691"/>
        <s v="944861331"/>
        <s v="995021907"/>
        <s v="944871462"/>
        <s v="953955067"/>
        <s v="996241035"/>
        <s v="981892559"/>
        <s v="995563483"/>
        <s v="985997644"/>
        <s v="995562597"/>
        <s v="995569992"/>
        <s v="996250549"/>
        <s v="964401247"/>
        <s v="944893041"/>
        <s v="982602774"/>
        <s v="950627824"/>
        <s v="939559021"/>
        <s v="939559239"/>
        <s v="939018735"/>
        <s v="920476969"/>
        <s v="939558989"/>
        <s v="939558501"/>
        <s v="983621679"/>
        <s v="983633243"/>
        <s v="995569803"/>
        <s v="996242120"/>
        <s v="995556342"/>
        <s v="995559531"/>
        <s v="996235554"/>
        <s v="944866524"/>
        <s v="981946109"/>
        <s v="951968189"/>
        <s v="983605527"/>
        <s v="983602197"/>
        <s v="981933723"/>
        <s v="980392642"/>
        <s v="995508875"/>
        <s v="980388027"/>
        <s v="945546710"/>
        <s v="995528590"/>
        <s v="980388598"/>
        <s v="995509010"/>
        <s v="981958300"/>
        <s v="983632916"/>
        <s v="996240832"/>
        <s v="996242911"/>
        <s v="953550964"/>
        <s v="944861507"/>
        <s v="981999798"/>
        <s v="981933416"/>
        <s v="945347880"/>
        <s v="945347833"/>
        <s v="945340763"/>
        <s v="983620833"/>
        <s v="983636943"/>
        <s v="982984991"/>
        <s v="981915231"/>
        <s v="945348235"/>
        <s v="981999237"/>
        <s v="920478901"/>
        <s v="939559049"/>
        <s v="939557315"/>
        <s v="920478936"/>
        <s v="996250432"/>
        <s v="981892032"/>
        <s v="995562703"/>
        <s v="981891190"/>
        <s v="995568400"/>
        <s v="996243260"/>
        <s v="981998562"/>
        <s v="981998563"/>
        <s v="985001798"/>
        <s v="982611087"/>
        <s v="953955740"/>
        <s v="983626849"/>
        <s v="983627591"/>
        <s v="945264894"/>
        <s v="976819426"/>
        <s v="964634207"/>
        <s v="944903422"/>
        <s v="944903720"/>
        <s v="944900658"/>
        <s v="948836691"/>
        <s v="985002726"/>
        <s v="982611253"/>
        <s v="981998513"/>
        <s v="976806179"/>
        <s v="983602597"/>
        <s v="945349086"/>
        <s v="944871358"/>
        <s v="953982439"/>
        <s v="983603672"/>
        <s v="944893019"/>
        <s v="944893347"/>
        <s v="944894741"/>
        <s v="944874075"/>
        <s v="944897095"/>
        <s v="944889442"/>
        <s v="944954515"/>
        <s v="944954375"/>
        <s v="953955211"/>
        <s v="985009021"/>
        <s v="944868325"/>
        <s v="982602269"/>
        <s v="983630109"/>
        <s v="953539004"/>
        <s v="976795107"/>
        <s v="983609274"/>
        <s v="983630089"/>
        <s v="982615499"/>
        <s v="944903850"/>
        <s v="945189352"/>
        <s v="983605964"/>
        <s v="983624813"/>
        <s v="995572000"/>
        <s v="996241878"/>
        <s v="995553369"/>
        <s v="985991253"/>
        <s v="982614636"/>
        <s v="982614133"/>
        <s v="982618616"/>
        <s v="982613953"/>
        <s v="983610812"/>
        <s v="982607540"/>
        <s v="982618673"/>
        <s v="953683648"/>
        <s v="944859251"/>
        <s v="944858953"/>
        <s v="939699456"/>
        <s v="939559242"/>
        <s v="939559165"/>
        <s v="983623605"/>
        <s v="983623485"/>
        <s v="983634033"/>
        <s v="981997762"/>
        <s v="981997935"/>
        <s v="982606722"/>
        <s v="983607717"/>
        <s v="964543303"/>
        <s v="995499637"/>
        <s v="995528674"/>
        <s v="945200383"/>
        <s v="980392555"/>
        <s v="981958167"/>
        <s v="964543389"/>
        <s v="980388381"/>
        <s v="983624295"/>
        <s v="953955637"/>
        <s v="982607769"/>
        <s v="982618353"/>
        <s v="983630296"/>
        <s v="982618263"/>
        <s v="950485812"/>
        <s v="951023925"/>
        <s v="950485537"/>
        <s v="951023943"/>
        <s v="984968840"/>
        <s v="939551629"/>
        <s v="939017492"/>
        <s v="920476584"/>
        <s v="939559250"/>
        <s v="939556677"/>
        <s v="950614403"/>
        <s v="920476971"/>
        <s v="981946270"/>
        <s v="953554489"/>
        <s v="996248127"/>
        <s v="995550755"/>
        <s v="995563499"/>
        <s v="995571750"/>
        <s v="983602594"/>
        <s v="981933843"/>
        <s v="944871323"/>
        <s v="981905550"/>
        <s v="983632245"/>
        <s v="981946290"/>
        <s v="945346103"/>
        <s v="983632709"/>
        <s v="953925479"/>
        <s v="981928900"/>
        <s v="982983547"/>
        <s v="981933388"/>
        <s v="984979272"/>
        <s v="985012770"/>
        <s v="983622543"/>
        <s v="985011746"/>
        <s v="983633912"/>
        <s v="944904623"/>
        <s v="944861918"/>
        <s v="945266268"/>
        <s v="951913100"/>
        <s v="948906662"/>
        <s v="945264856"/>
        <s v="982601829"/>
        <s v="985008874"/>
        <s v="996241096"/>
        <s v="996227887"/>
        <s v="953605633"/>
        <s v="983602709"/>
        <s v="983603696"/>
        <s v="945323561"/>
        <s v="983602734"/>
        <s v="981933574"/>
        <s v="983603250"/>
        <s v="982610285"/>
        <s v="985990851"/>
        <s v="996235342"/>
        <s v="975916956"/>
        <s v="982689020"/>
        <s v="953551596"/>
        <s v="995022143"/>
        <s v="996241904"/>
        <s v="996235130"/>
        <s v="996235573"/>
        <s v="996250704"/>
        <s v="996237726"/>
        <s v="996250578"/>
        <s v="996241888"/>
        <s v="996243998"/>
        <s v="995048814"/>
        <s v="982610843"/>
        <s v="982611166"/>
        <s v="944903783"/>
        <s v="982603422"/>
        <s v="995048802"/>
        <s v="985001950"/>
        <s v="982611288"/>
        <s v="944862680"/>
        <s v="945342532"/>
        <s v="985967909"/>
        <s v="996242669"/>
        <s v="995558317"/>
        <s v="920476936"/>
        <s v="939554841"/>
        <s v="939554807"/>
        <s v="939558544"/>
        <s v="939558525"/>
        <s v="939558508"/>
        <s v="939558902"/>
        <s v="995590495"/>
        <s v="995559826"/>
        <s v="995560353"/>
        <s v="985999676"/>
        <s v="995561329"/>
        <s v="996241225"/>
        <s v="983610096"/>
        <s v="982615993"/>
        <s v="983617592"/>
        <s v="953556037"/>
        <s v="944966080"/>
        <s v="945327611"/>
        <s v="945327596"/>
        <s v="995423926"/>
        <s v="945327264"/>
        <s v="985010583"/>
        <s v="984976489"/>
        <s v="982600936"/>
        <s v="981997331"/>
        <s v="994569090"/>
        <s v="981938430"/>
        <s v="983636871"/>
        <s v="982981816"/>
        <s v="981946179"/>
        <s v="944866704"/>
        <s v="982985177"/>
        <s v="983638031"/>
        <s v="982688902"/>
        <s v="995559849"/>
        <s v="981892342"/>
        <s v="995563203"/>
        <s v="983623012"/>
        <s v="983628318"/>
        <s v="983615873"/>
        <s v="983634140"/>
        <s v="920476875"/>
        <s v="920478923"/>
        <s v="939554600"/>
        <s v="939699494"/>
        <s v="920479215"/>
        <s v="939554854"/>
        <s v="920476891"/>
        <s v="976803797"/>
        <s v="953602211"/>
        <s v="983605484"/>
        <s v="953554696"/>
        <s v="983602843"/>
        <s v="983603317"/>
        <s v="994569757"/>
        <s v="981945869"/>
        <s v="983627698"/>
        <s v="983627157"/>
        <s v="985997054"/>
        <s v="996242539"/>
        <s v="995557281"/>
        <s v="995556398"/>
        <s v="985967698"/>
        <s v="939559029"/>
        <s v="939558493"/>
        <s v="950614384"/>
        <s v="920476888"/>
        <s v="920476897"/>
        <s v="981939128"/>
        <s v="996236776"/>
        <s v="995571447"/>
        <s v="995563201"/>
        <s v="988757279"/>
        <s v="996242998"/>
        <s v="996235675"/>
        <s v="996237810"/>
        <s v="981891271"/>
        <s v="981932525"/>
        <s v="985012467"/>
        <s v="983634388"/>
        <s v="983623454"/>
        <s v="981998100"/>
        <s v="985075657"/>
        <s v="944873110"/>
        <s v="944872156"/>
        <s v="944874687"/>
        <s v="944850971"/>
        <s v="939559436"/>
        <s v="950614369"/>
        <s v="996236492"/>
        <s v="996236489"/>
        <s v="995563131"/>
        <s v="995562071"/>
        <s v="985996349"/>
        <s v="995557253"/>
        <s v="996240489"/>
        <s v="996242699"/>
        <s v="982688708"/>
        <s v="945346800"/>
        <s v="953540866"/>
        <s v="952056288"/>
        <s v="995010216"/>
        <s v="982603629"/>
        <s v="983606947"/>
        <s v="953541263"/>
        <s v="981926408"/>
        <s v="996235762"/>
        <s v="995569971"/>
        <s v="978550602"/>
        <s v="995572019"/>
        <s v="985998051"/>
        <s v="985995964"/>
        <s v="969867682"/>
        <s v="983636769"/>
        <s v="983636450"/>
        <s v="981933085"/>
        <s v="981933024"/>
        <s v="945340285"/>
        <s v="996234983"/>
        <s v="996235607"/>
        <s v="996243965"/>
        <s v="996235703"/>
        <s v="996243589"/>
        <s v="983610043"/>
        <s v="985007997"/>
        <s v="983634210"/>
        <s v="983608180"/>
        <s v="984968626"/>
        <s v="982606609"/>
        <s v="939556667"/>
        <s v="920478938"/>
        <s v="939556462"/>
        <s v="920476874"/>
        <s v="939559025"/>
        <s v="939559244"/>
        <s v="920478905"/>
        <s v="945348128"/>
        <s v="945322938"/>
        <s v="945340242"/>
        <s v="984973153"/>
        <s v="945340236"/>
        <s v="994571319"/>
        <s v="982688706"/>
        <s v="944861537"/>
        <s v="982687293"/>
        <s v="982687287"/>
        <s v="944912530"/>
        <s v="983624795"/>
        <s v="982687095"/>
        <s v="981905467"/>
        <s v="982981786"/>
        <s v="983602247"/>
        <s v="944862761"/>
        <s v="944862533"/>
        <s v="945349218"/>
        <s v="953559263"/>
        <s v="944867376"/>
        <s v="944866879"/>
        <s v="945349214"/>
        <s v="944866701"/>
        <s v="983625751"/>
        <s v="983621747"/>
        <s v="920479249"/>
        <s v="920478940"/>
        <s v="939558538"/>
        <s v="951023518"/>
        <s v="950485822"/>
        <s v="951023476"/>
        <s v="950485522"/>
        <s v="996242227"/>
        <s v="995572108"/>
        <s v="985991376"/>
        <s v="996242009"/>
        <s v="996242081"/>
        <s v="995558424"/>
        <s v="995553274"/>
        <s v="985990123"/>
        <s v="984974727"/>
        <s v="985074813"/>
        <s v="944899110"/>
        <s v="944885749"/>
        <s v="944952002"/>
        <s v="944872847"/>
        <s v="944893533"/>
        <s v="984975422"/>
        <s v="953557893"/>
        <s v="983602678"/>
        <s v="995022115"/>
        <s v="944861515"/>
        <s v="982980744"/>
        <s v="996236467"/>
        <s v="995556478"/>
        <s v="996254039"/>
        <s v="996244307"/>
        <s v="985999501"/>
        <s v="981883603"/>
        <s v="982602813"/>
        <s v="983627251"/>
        <s v="983635824"/>
        <s v="985009966"/>
        <s v="939556680"/>
        <s v="939558560"/>
        <s v="920476593"/>
        <s v="939559057"/>
        <s v="920478932"/>
        <s v="985995446"/>
        <s v="996236484"/>
        <s v="983629456"/>
        <s v="983629453"/>
        <s v="982607748"/>
        <s v="953539008"/>
        <s v="953955149"/>
        <s v="953954877"/>
        <s v="953956096"/>
        <s v="996237072"/>
        <s v="985995437"/>
        <s v="996240871"/>
        <s v="985991398"/>
        <s v="995561900"/>
        <s v="995549971"/>
        <s v="985968095"/>
        <s v="996240612"/>
        <s v="964532309"/>
        <s v="944875018"/>
        <s v="944894941"/>
        <s v="944949575"/>
        <s v="996239588"/>
        <s v="995562280"/>
        <s v="995570470"/>
        <s v="981873137"/>
        <s v="985999600"/>
        <s v="995550481"/>
        <s v="996242923"/>
        <s v="996239526"/>
        <s v="983621415"/>
        <s v="945324602"/>
        <s v="982986686"/>
        <s v="953558122"/>
        <s v="951991804"/>
        <s v="984948097"/>
        <s v="983617344"/>
        <s v="952780829"/>
        <s v="982616692"/>
        <s v="984973727"/>
        <s v="995007533"/>
        <s v="985028307"/>
        <s v="982603148"/>
        <s v="995019752"/>
        <s v="996235485"/>
        <s v="996237496"/>
        <s v="996237727"/>
        <s v="996236105"/>
        <s v="981998947"/>
        <s v="982611312"/>
        <s v="981998728"/>
        <s v="953674777"/>
        <s v="983617890"/>
        <s v="995048635"/>
        <s v="982611384"/>
        <s v="981928457"/>
        <s v="981928162"/>
        <s v="982985664"/>
        <s v="953560434"/>
        <s v="983606152"/>
        <s v="945340406"/>
        <s v="994571193"/>
        <s v="944867144"/>
        <s v="995553427"/>
        <s v="995554059"/>
        <s v="996239387"/>
        <s v="920479211"/>
        <s v="939557334"/>
        <s v="944867051"/>
        <s v="982984446"/>
        <s v="983603037"/>
        <s v="953558937"/>
        <s v="953551691"/>
        <s v="953986992"/>
        <s v="953558490"/>
        <s v="983603752"/>
        <s v="985991771"/>
        <s v="995556902"/>
        <s v="995556659"/>
        <s v="995550341"/>
        <s v="995569018"/>
        <s v="982611407"/>
        <s v="982611203"/>
        <s v="981998863"/>
        <s v="995048055"/>
        <s v="981998177"/>
        <s v="996242324"/>
        <s v="995560329"/>
        <s v="983629274"/>
        <s v="984976466"/>
        <s v="983630852"/>
        <s v="983630416"/>
        <s v="982603073"/>
        <s v="983630794"/>
        <s v="983615882"/>
        <s v="983616109"/>
        <s v="948840841"/>
        <s v="995376204"/>
        <s v="978584635"/>
        <s v="995376196"/>
        <s v="978584400"/>
        <s v="978584539"/>
        <s v="939699484"/>
        <s v="920478917"/>
        <s v="939559040"/>
        <s v="939559217"/>
        <s v="945323503"/>
        <s v="981928075"/>
        <s v="945341053"/>
        <s v="953558330"/>
        <s v="983633363"/>
        <s v="953554796"/>
        <s v="945347740"/>
        <s v="984974096"/>
        <s v="981939059"/>
        <s v="984990671"/>
        <s v="982982309"/>
        <s v="995048786"/>
        <s v="981998919"/>
        <s v="981999276"/>
        <s v="982989279"/>
        <s v="953601689"/>
        <s v="953698360"/>
        <s v="994571330"/>
        <s v="983636955"/>
        <s v="981915507"/>
        <s v="982688929"/>
        <s v="981999627"/>
        <s v="944912540"/>
        <s v="995023590"/>
        <s v="983621610"/>
        <s v="983632324"/>
        <s v="995573393"/>
        <s v="996239685"/>
        <s v="995561452"/>
        <s v="995553593"/>
        <s v="985993723"/>
        <s v="996250558"/>
        <s v="984953112"/>
        <s v="985062211"/>
        <s v="944871575"/>
        <s v="944955174"/>
        <s v="944954816"/>
        <s v="944954573"/>
        <s v="984949936"/>
        <s v="944888352"/>
        <s v="981929868"/>
        <s v="939551614"/>
        <s v="939559221"/>
        <s v="939700980"/>
        <s v="981934048"/>
        <s v="981934012"/>
        <s v="944867322"/>
        <s v="945349219"/>
        <s v="983605732"/>
        <s v="982981935"/>
        <s v="982688866"/>
        <s v="995573315"/>
        <s v="996240881"/>
        <s v="944871237"/>
        <s v="944871235"/>
        <s v="982980840"/>
        <s v="984973252"/>
        <s v="982983918"/>
        <s v="951967565"/>
        <s v="984955718"/>
        <s v="944897450"/>
        <s v="984958831"/>
        <s v="985873012"/>
        <s v="944888071"/>
        <s v="944887847"/>
        <s v="944895888"/>
        <s v="984949709"/>
        <s v="996240995"/>
        <s v="981873450"/>
        <s v="953551052"/>
        <s v="953554036"/>
        <s v="985997549"/>
        <s v="996237069"/>
        <s v="996235160"/>
        <s v="995558571"/>
        <s v="951967554"/>
        <s v="975885280"/>
        <s v="939554825"/>
        <s v="939559024"/>
        <s v="920478933"/>
        <s v="920476899"/>
        <s v="939557353"/>
        <s v="939558531"/>
        <s v="920479408"/>
        <s v="981943779"/>
        <s v="996236071"/>
        <s v="996248019"/>
        <s v="995569321"/>
        <s v="996235844"/>
        <s v="995590436"/>
        <s v="995569863"/>
        <s v="995554008"/>
        <s v="996241010"/>
        <s v="981998633"/>
        <s v="981998370"/>
        <s v="995573478"/>
        <s v="995568556"/>
        <s v="996237005"/>
        <s v="995590729"/>
        <s v="945341083"/>
        <s v="953982441"/>
        <s v="981932254"/>
        <s v="945340730"/>
        <s v="983636508"/>
        <s v="983604057"/>
        <s v="982983681"/>
        <s v="981915252"/>
        <s v="996241067"/>
        <s v="996243144"/>
        <s v="996240508"/>
        <s v="995571431"/>
        <s v="995559802"/>
        <s v="995573711"/>
        <s v="996236646"/>
        <s v="995557689"/>
        <s v="996240606"/>
        <s v="996238141"/>
        <s v="995571887"/>
        <s v="985990691"/>
        <s v="985992147"/>
        <s v="981891324"/>
        <s v="996241299"/>
        <s v="996242453"/>
        <s v="981891684"/>
        <s v="981873129"/>
        <s v="996235221"/>
        <s v="985990285"/>
        <s v="995557818"/>
        <s v="985992284"/>
        <s v="985028811"/>
        <s v="995010287"/>
        <s v="953541721"/>
        <s v="996249971"/>
        <s v="983621763"/>
        <s v="983632914"/>
        <s v="995022254"/>
        <s v="944869004"/>
        <s v="944912277"/>
        <s v="944866143"/>
        <s v="981934007"/>
        <s v="944867222"/>
        <s v="982984743"/>
        <s v="982984354"/>
        <s v="953983065"/>
        <s v="996237035"/>
        <s v="995552491"/>
        <s v="995568825"/>
        <s v="996239635"/>
        <s v="996228054"/>
        <s v="995552890"/>
        <s v="944867079"/>
        <s v="984978829"/>
        <s v="982983695"/>
        <s v="983633123"/>
        <s v="945341197"/>
        <s v="945341385"/>
        <s v="982980051"/>
        <s v="945342092"/>
        <s v="981926797"/>
        <s v="995007549"/>
        <s v="982603103"/>
        <s v="982616678"/>
        <s v="982616871"/>
        <s v="985077415"/>
        <s v="981924610"/>
        <s v="944898945"/>
        <s v="984951153"/>
        <s v="944898171"/>
        <s v="944866736"/>
        <s v="944871465"/>
        <s v="953982776"/>
        <s v="981946158"/>
        <s v="953983322"/>
        <s v="995048221"/>
        <s v="983630337"/>
        <s v="981998367"/>
        <s v="981998450"/>
        <s v="995048470"/>
        <s v="983622351"/>
        <s v="983621997"/>
        <s v="981946323"/>
        <s v="983622228"/>
        <s v="984974298"/>
        <s v="944873373"/>
        <s v="984972236"/>
        <s v="944872771"/>
        <s v="985059886"/>
        <s v="996241344"/>
        <s v="996244764"/>
        <s v="995573562"/>
        <s v="995558362"/>
        <s v="996236006"/>
        <s v="996236561"/>
        <s v="975885166"/>
        <s v="996244591"/>
        <s v="982980594"/>
        <s v="944871321"/>
        <s v="982985912"/>
        <s v="981938393"/>
        <s v="982689840"/>
        <s v="983621589"/>
        <s v="983621139"/>
        <s v="981929048"/>
        <s v="996239792"/>
        <s v="996256322"/>
        <s v="968584765"/>
        <s v="981926530"/>
        <s v="982689988"/>
        <s v="982689973"/>
        <s v="983603398"/>
        <s v="996243537"/>
        <s v="996235851"/>
        <s v="985997369"/>
        <s v="996255983"/>
        <s v="996228156"/>
        <s v="995590512"/>
        <s v="985996108"/>
        <s v="985990869"/>
        <s v="995554903"/>
        <s v="995559199"/>
        <s v="996240766"/>
        <s v="995590282"/>
        <s v="983607427"/>
        <s v="982606862"/>
        <s v="982688978"/>
        <s v="981705566"/>
        <s v="981605794"/>
        <s v="964511660"/>
        <s v="981605778"/>
        <s v="952090522"/>
        <s v="952066059"/>
        <s v="950470426"/>
        <s v="948865571"/>
        <s v="984968775"/>
        <s v="953553870"/>
        <s v="984990633"/>
        <s v="944866733"/>
        <s v="996250662"/>
        <s v="996243224"/>
        <s v="996243130"/>
        <s v="995571720"/>
        <s v="951991198"/>
        <s v="981932881"/>
        <s v="981932744"/>
        <s v="982688750"/>
        <s v="945342626"/>
        <s v="945323464"/>
        <s v="945323412"/>
        <s v="953551244"/>
        <s v="976803842"/>
        <s v="983637577"/>
        <s v="981932734"/>
        <s v="995590509"/>
        <s v="995562678"/>
        <s v="996256312"/>
        <s v="985994229"/>
        <s v="995569832"/>
        <s v="996240431"/>
        <s v="951024084"/>
        <s v="951023928"/>
        <s v="950485776"/>
        <s v="950485741"/>
        <s v="994568864"/>
        <s v="983608014"/>
        <s v="982618206"/>
        <s v="983617809"/>
        <s v="985008739"/>
        <s v="982606450"/>
        <s v="984970715"/>
        <s v="967667629"/>
        <s v="984949620"/>
        <s v="953986846"/>
        <s v="945349070"/>
        <s v="944861368"/>
        <s v="984974081"/>
        <s v="945323220"/>
        <s v="995553872"/>
        <s v="995562464"/>
        <s v="985993443"/>
        <s v="995563052"/>
        <s v="996242414"/>
        <s v="985995002"/>
        <s v="995570392"/>
        <s v="996235687"/>
        <s v="985995335"/>
        <s v="985968528"/>
        <s v="996239424"/>
        <s v="996227894"/>
        <s v="985997081"/>
        <s v="985990547"/>
        <s v="996236863"/>
        <s v="995571915"/>
        <s v="981892672"/>
        <s v="985993631"/>
        <s v="985996944"/>
        <s v="982603968"/>
        <s v="984968697"/>
        <s v="983615859"/>
        <s v="983622579"/>
        <s v="953539346"/>
        <s v="982606734"/>
        <s v="984975733"/>
        <s v="996250053"/>
        <s v="981892719"/>
        <s v="996239608"/>
        <s v="985968512"/>
        <s v="951023545"/>
        <s v="980398393"/>
        <s v="969652329"/>
        <s v="981963485"/>
        <s v="985991123"/>
        <s v="995562805"/>
        <s v="996241633"/>
        <s v="995553851"/>
        <s v="995554672"/>
        <s v="996250052"/>
        <s v="984951110"/>
        <s v="984956879"/>
        <s v="944943962"/>
        <s v="944874203"/>
        <s v="944895848"/>
        <s v="995556039"/>
        <s v="996242404"/>
        <s v="995556176"/>
        <s v="985995030"/>
        <s v="996238156"/>
        <s v="996242922"/>
        <s v="985992722"/>
        <s v="981883891"/>
        <s v="988757028"/>
        <s v="996250187"/>
        <s v="945348889"/>
        <s v="945340542"/>
        <s v="945323872"/>
        <s v="981945914"/>
        <s v="945346629"/>
        <s v="983603614"/>
        <s v="945346516"/>
        <s v="981928287"/>
        <s v="983624984"/>
        <s v="996243112"/>
        <s v="996237199"/>
        <s v="983636315"/>
        <s v="953955890"/>
        <s v="982607699"/>
        <s v="983636236"/>
        <s v="983625807"/>
        <s v="953955877"/>
        <s v="953955142"/>
        <s v="985009000"/>
        <s v="981999025"/>
        <s v="983631321"/>
        <s v="951991344"/>
        <s v="983606269"/>
        <s v="996235488"/>
        <s v="996236306"/>
        <s v="995556473"/>
        <s v="995562924"/>
        <s v="996244604"/>
        <s v="996250091"/>
        <s v="981804604"/>
        <s v="944912344"/>
        <s v="981999081"/>
        <s v="982980614"/>
        <s v="981999407"/>
        <s v="945323575"/>
        <s v="981932266"/>
        <s v="981915356"/>
        <s v="982611295"/>
        <s v="983617861"/>
        <s v="995048129"/>
        <s v="981998483"/>
        <s v="995048071"/>
        <s v="981998581"/>
        <s v="983606315"/>
        <s v="981944464"/>
        <s v="953698290"/>
        <s v="983637982"/>
        <s v="982688725"/>
        <s v="981946056"/>
        <s v="981944084"/>
        <s v="981932598"/>
        <s v="983602495"/>
        <s v="944866989"/>
        <s v="953601244"/>
        <s v="944861294"/>
        <s v="983621049"/>
        <s v="994571048"/>
        <s v="983603525"/>
        <s v="995568174"/>
        <s v="995559503"/>
        <s v="996256334"/>
        <s v="953542178"/>
        <s v="953542151"/>
        <s v="982606837"/>
        <s v="985012841"/>
        <s v="981891159"/>
        <s v="996248093"/>
        <s v="995558910"/>
        <s v="996237872"/>
        <s v="981873453"/>
        <s v="981928135"/>
        <s v="945324133"/>
        <s v="982983519"/>
        <s v="945348981"/>
        <s v="981945574"/>
        <s v="944946613"/>
        <s v="944896301"/>
        <s v="981945557"/>
        <s v="944852064"/>
        <s v="985059469"/>
        <s v="944955500"/>
        <s v="944873849"/>
        <s v="944873739"/>
        <s v="981956475"/>
        <s v="944867208"/>
        <s v="983631231"/>
        <s v="981997904"/>
        <s v="953539091"/>
        <s v="982617057"/>
        <s v="983622510"/>
        <s v="982617808"/>
        <s v="985008744"/>
        <s v="952090563"/>
        <s v="950470272"/>
        <s v="945323771"/>
        <s v="983637639"/>
        <s v="983605312"/>
        <s v="982984835"/>
        <s v="945348888"/>
        <s v="994570851"/>
        <s v="982688898"/>
        <s v="983603394"/>
        <s v="945324153"/>
        <s v="981999129"/>
        <s v="981715042"/>
        <s v="981963767"/>
        <s v="981956718"/>
        <s v="980398446"/>
        <s v="981715472"/>
        <s v="981712004"/>
        <s v="995552691"/>
        <s v="981804436"/>
        <s v="995569673"/>
        <s v="996235564"/>
        <s v="996235392"/>
        <s v="995554339"/>
        <s v="995573795"/>
        <s v="996239407"/>
        <s v="995556743"/>
        <s v="995590618"/>
        <s v="996250531"/>
        <s v="982689094"/>
        <s v="983604204"/>
        <s v="985008695"/>
        <s v="985025595"/>
        <s v="981998176"/>
        <s v="953673488"/>
        <s v="983617815"/>
        <s v="983607563"/>
        <s v="953544271"/>
        <s v="983616025"/>
        <s v="983634215"/>
        <s v="985008375"/>
        <s v="982606715"/>
        <s v="944874083"/>
        <s v="944948832"/>
        <s v="984951705"/>
        <s v="944854443"/>
        <s v="944954979"/>
        <s v="944954785"/>
        <s v="944896296"/>
        <s v="984952311"/>
        <s v="996247927"/>
        <s v="996240614"/>
        <s v="985991465"/>
        <s v="996256301"/>
        <s v="985967977"/>
        <s v="995571999"/>
        <s v="996248275"/>
        <s v="996247664"/>
        <s v="951991898"/>
        <s v="983637023"/>
        <s v="978541944"/>
        <s v="995569754"/>
        <s v="985995729"/>
        <s v="981892623"/>
        <s v="996240983"/>
        <s v="995559314"/>
        <s v="996256115"/>
        <s v="978550808"/>
        <s v="950559907"/>
        <s v="948906200"/>
        <s v="950559742"/>
        <s v="948906814"/>
        <s v="948906328"/>
        <s v="948906305"/>
        <s v="982610135"/>
        <s v="945341019"/>
        <s v="983625038"/>
        <s v="994570836"/>
        <s v="995022382"/>
        <s v="982984016"/>
        <s v="951967738"/>
        <s v="953925374"/>
        <s v="996237584"/>
        <s v="995562389"/>
        <s v="995557518"/>
        <s v="995571437"/>
        <s v="995557476"/>
        <s v="995556965"/>
        <s v="995557774"/>
        <s v="996238411"/>
        <s v="983604106"/>
        <s v="981946241"/>
        <s v="984976429"/>
        <s v="983631220"/>
        <s v="983634833"/>
        <s v="953556420"/>
        <s v="984968904"/>
        <s v="983630850"/>
        <s v="984968909"/>
        <s v="996237587"/>
        <s v="996235477"/>
        <s v="996237646"/>
        <s v="996237782"/>
        <s v="981891779"/>
        <s v="983636045"/>
        <s v="982607687"/>
        <s v="985009252"/>
        <s v="953538925"/>
        <s v="983625851"/>
        <s v="983605667"/>
        <s v="944912219"/>
        <s v="944912148"/>
        <s v="983632391"/>
        <s v="982986706"/>
        <s v="982986576"/>
        <s v="953551995"/>
        <s v="953987059"/>
        <s v="945348518"/>
        <s v="982989453"/>
        <s v="981939349"/>
        <s v="981939212"/>
        <s v="996256107"/>
        <s v="996239549"/>
        <s v="985994031"/>
        <s v="995561695"/>
        <s v="996247649"/>
        <s v="981891956"/>
        <s v="996242724"/>
        <s v="995569250"/>
        <s v="983633452"/>
        <s v="983617462"/>
        <s v="981997252"/>
        <s v="981999952"/>
        <s v="984975917"/>
        <s v="983631112"/>
        <s v="985011477"/>
        <s v="948865225"/>
        <s v="952090514"/>
        <s v="996235950"/>
        <s v="996235789"/>
        <s v="995568799"/>
        <s v="996241626"/>
        <s v="996237203"/>
        <s v="996235303"/>
        <s v="983606343"/>
        <s v="944866275"/>
        <s v="944862694"/>
        <s v="983621038"/>
        <s v="944862704"/>
        <s v="944871472"/>
        <s v="982982052"/>
        <s v="982688945"/>
        <s v="982688668"/>
        <s v="944862697"/>
        <s v="981945848"/>
        <s v="953538785"/>
        <s v="983627659"/>
        <s v="981963711"/>
        <s v="948660992"/>
        <s v="950472442"/>
        <s v="948660930"/>
        <s v="948661015"/>
        <s v="950472451"/>
        <s v="957979512"/>
        <s v="950471899"/>
        <s v="981999085"/>
        <s v="983625778"/>
        <s v="945347889"/>
        <s v="996236921"/>
        <s v="981892385"/>
        <s v="981892343"/>
        <s v="996256001"/>
        <s v="985968478"/>
        <s v="996237619"/>
        <s v="985992950"/>
        <s v="996242169"/>
        <s v="982981723"/>
        <s v="945348646"/>
        <s v="981943509"/>
        <s v="995021652"/>
        <s v="982984023"/>
        <s v="953933215"/>
        <s v="982985942"/>
        <s v="982985920"/>
        <s v="996250556"/>
        <s v="995590165"/>
        <s v="996237819"/>
        <s v="981873389"/>
        <s v="996247643"/>
        <s v="981873480"/>
        <s v="985996688"/>
        <s v="995554018"/>
        <s v="981915313"/>
        <s v="945346752"/>
        <s v="953605400"/>
        <s v="982989811"/>
        <s v="982687130"/>
        <s v="982610508"/>
        <s v="944866388"/>
        <s v="953606052"/>
        <s v="953551075"/>
        <s v="951991394"/>
        <s v="976953208"/>
        <s v="979630134"/>
        <s v="948840852"/>
        <s v="948841160"/>
        <s v="948906815"/>
        <s v="952090347"/>
        <s v="948831870"/>
        <s v="952090380"/>
        <s v="950559972"/>
        <s v="948831744"/>
        <s v="981938632"/>
        <s v="953559207"/>
        <s v="976803734"/>
        <s v="976803556"/>
        <s v="996250857"/>
        <s v="996237952"/>
        <s v="984974031"/>
        <s v="982610597"/>
        <s v="953697572"/>
        <s v="981905702"/>
        <s v="984979319"/>
        <s v="983603738"/>
        <s v="981929036"/>
        <s v="982984253"/>
        <s v="995554174"/>
        <s v="981939170"/>
        <s v="982989882"/>
        <s v="983633186"/>
        <s v="983636456"/>
        <s v="983636882"/>
        <s v="944867041"/>
        <s v="982610728"/>
        <s v="982985128"/>
        <s v="982610658"/>
        <s v="982983486"/>
        <s v="953925000"/>
        <s v="996244085"/>
        <s v="996242971"/>
        <s v="996236408"/>
        <s v="996242924"/>
        <s v="996235316"/>
        <s v="996250864"/>
        <s v="996243666"/>
        <s v="944866515"/>
        <s v="983625068"/>
        <s v="953983161"/>
        <s v="944866729"/>
        <s v="953551489"/>
        <s v="981932483"/>
        <s v="953601962"/>
        <s v="981998962"/>
        <s v="996237806"/>
        <s v="995553695"/>
        <s v="985991113"/>
        <s v="985998309"/>
        <s v="981873134"/>
        <s v="995553949"/>
        <s v="979630085"/>
        <s v="979630107"/>
        <s v="979629904"/>
        <s v="979630082"/>
        <s v="953557584"/>
        <s v="953556968"/>
        <s v="985029552"/>
        <s v="952781905"/>
        <s v="984973503"/>
        <s v="994568130"/>
        <s v="944854672"/>
        <s v="944888142"/>
        <s v="944894566"/>
        <s v="944949940"/>
        <s v="985991785"/>
        <s v="981883593"/>
        <s v="985992347"/>
        <s v="995563702"/>
        <s v="995557185"/>
        <s v="985994645"/>
        <s v="985994687"/>
        <s v="995557826"/>
        <s v="944862507"/>
        <s v="996250162"/>
        <s v="995590427"/>
        <s v="995569911"/>
        <s v="995569958"/>
        <s v="995552333"/>
        <s v="996241205"/>
        <s v="996237372"/>
        <s v="985990202"/>
        <s v="982688724"/>
        <s v="981932430"/>
        <s v="944950159"/>
        <s v="944951927"/>
        <s v="984948854"/>
        <s v="984950967"/>
        <s v="985062786"/>
        <s v="984954858"/>
        <s v="967667447"/>
        <s v="984974358"/>
        <s v="996235567"/>
        <s v="995569776"/>
        <s v="982687566"/>
        <s v="944865983"/>
        <s v="951968054"/>
        <s v="983622162"/>
        <s v="953606151"/>
        <s v="953557944"/>
        <s v="994570876"/>
        <s v="981938550"/>
        <s v="995372700"/>
        <s v="995554574"/>
        <s v="995590667"/>
        <s v="995556417"/>
        <s v="985999707"/>
        <s v="995561454"/>
        <s v="995559672"/>
        <s v="996235254"/>
        <s v="996241121"/>
        <s v="981804868"/>
        <s v="995570219"/>
        <s v="996247844"/>
        <s v="978550550"/>
        <s v="981932523"/>
        <s v="983620778"/>
        <s v="981933279"/>
        <s v="944865992"/>
        <s v="945347898"/>
        <s v="981932581"/>
        <s v="944866749"/>
        <s v="945323373"/>
        <s v="984974281"/>
        <s v="983601930"/>
        <s v="951991317"/>
        <s v="983602879"/>
        <s v="983602807"/>
        <s v="982985310"/>
        <s v="944912827"/>
        <s v="944866622"/>
        <s v="945341128"/>
        <s v="981999763"/>
        <s v="981999388"/>
        <s v="983638066"/>
        <s v="944862738"/>
        <s v="979629759"/>
        <s v="948841693"/>
        <s v="979629753"/>
        <s v="979629693"/>
        <s v="976953878"/>
        <s v="979629748"/>
        <s v="976953852"/>
        <s v="978584420"/>
        <s v="945346734"/>
        <s v="995590010"/>
        <s v="995590244"/>
        <s v="996249941"/>
        <s v="985990831"/>
        <s v="996240838"/>
        <s v="985997522"/>
        <s v="996250711"/>
        <s v="995563751"/>
        <s v="944867448"/>
        <s v="945346499"/>
        <s v="981906312"/>
        <s v="983633312"/>
        <s v="983638181"/>
        <s v="953982711"/>
        <s v="944871268"/>
        <s v="983636615"/>
        <s v="983603544"/>
        <s v="945324161"/>
        <s v="995561763"/>
        <s v="981805397"/>
        <s v="996247477"/>
        <s v="988757322"/>
        <s v="996239782"/>
        <s v="996243136"/>
        <s v="985992851"/>
        <s v="981883670"/>
        <s v="996247603"/>
        <s v="996248135"/>
        <s v="985993923"/>
        <s v="995571781"/>
        <s v="996238437"/>
        <s v="944949938"/>
        <s v="944899752"/>
        <s v="944897740"/>
        <s v="944899197"/>
        <s v="996236716"/>
        <s v="996248029"/>
        <s v="996238390"/>
        <s v="953605435"/>
        <s v="981928198"/>
        <s v="982687380"/>
        <s v="982986632"/>
        <s v="982687379"/>
        <s v="981915519"/>
        <s v="996248316"/>
        <s v="995573197"/>
        <s v="981892275"/>
        <s v="996250083"/>
        <s v="995561702"/>
        <s v="981804615"/>
        <s v="981805345"/>
        <s v="996238337"/>
        <s v="996239390"/>
        <s v="996238271"/>
        <s v="996238067"/>
        <s v="996241409"/>
        <s v="995550785"/>
        <s v="996241333"/>
        <s v="995554807"/>
        <s v="995571659"/>
        <s v="995573330"/>
        <s v="982984787"/>
        <s v="945348946"/>
        <s v="996247711"/>
        <s v="985995440"/>
        <s v="981891247"/>
        <s v="985993702"/>
        <s v="945346495"/>
        <s v="983602676"/>
        <s v="981944141"/>
        <s v="983636702"/>
        <s v="945341302"/>
        <s v="944871327"/>
        <s v="982984291"/>
        <s v="983624741"/>
        <s v="994569858"/>
        <s v="953698376"/>
        <s v="953987272"/>
        <s v="982983619"/>
        <s v="953986929"/>
        <s v="983625049"/>
        <s v="945349202"/>
        <s v="945346457"/>
        <s v="945346446"/>
        <s v="976121211"/>
        <s v="979630028"/>
        <s v="948842444"/>
        <s v="976953663"/>
        <s v="979629718"/>
        <s v="979629806"/>
        <s v="948840786"/>
        <s v="944865930"/>
        <s v="953559569"/>
        <s v="951967876"/>
        <s v="984974296"/>
        <s v="995022530"/>
        <s v="953986853"/>
        <s v="983605477"/>
        <s v="981939047"/>
        <s v="976953455"/>
        <s v="945323236"/>
        <s v="984973154"/>
        <s v="944865869"/>
        <s v="983605247"/>
        <s v="953554026"/>
        <s v="983605239"/>
        <s v="982980037"/>
        <s v="945342470"/>
        <s v="995573492"/>
        <s v="995573706"/>
        <s v="945346425"/>
        <s v="981945911"/>
        <s v="983602071"/>
        <s v="995569833"/>
        <s v="995569208"/>
        <s v="985994203"/>
        <s v="988757089"/>
        <s v="978550764"/>
        <s v="996241091"/>
        <s v="995569894"/>
        <s v="951558634"/>
        <s v="981939044"/>
        <s v="944912352"/>
        <s v="944867447"/>
        <s v="981928645"/>
        <s v="953560127"/>
        <s v="995572109"/>
        <s v="996236763"/>
        <s v="996236758"/>
        <s v="981805393"/>
        <s v="996244771"/>
        <s v="985990977"/>
        <s v="948840914"/>
        <s v="948842429"/>
        <s v="979629829"/>
        <s v="948840729"/>
        <s v="982986634"/>
        <s v="945348874"/>
        <s v="944912831"/>
        <s v="953554705"/>
        <s v="953983409"/>
        <s v="985991452"/>
        <s v="995560250"/>
        <s v="985999658"/>
        <s v="996240880"/>
        <s v="995557906"/>
        <s v="945342344"/>
        <s v="982984020"/>
        <s v="953982579"/>
        <s v="945324494"/>
        <s v="983603548"/>
        <s v="951991195"/>
        <s v="951968066"/>
        <s v="994569815"/>
        <s v="976953397"/>
        <s v="976953413"/>
        <s v="979629942"/>
        <s v="948840926"/>
        <s v="983601931"/>
        <s v="944862630"/>
        <s v="983602754"/>
        <s v="951968147"/>
        <s v="983633337"/>
        <s v="984974201"/>
        <s v="985991687"/>
        <s v="995569704"/>
        <s v="995569667"/>
        <s v="996250034"/>
        <s v="985991791"/>
        <s v="985996490"/>
        <s v="996248042"/>
        <s v="982982629"/>
        <s v="945323697"/>
        <s v="953559404"/>
        <s v="981928308"/>
        <s v="945340528"/>
        <s v="995563440"/>
        <s v="995562333"/>
        <s v="996239416"/>
        <s v="981883911"/>
        <s v="944912659"/>
        <s v="983604083"/>
        <s v="953697358"/>
        <s v="994570900"/>
        <s v="983621886"/>
        <s v="982687647"/>
        <s v="951991243"/>
        <s v="981944171"/>
        <s v="983638142"/>
        <s v="982983527"/>
        <s v="983620360"/>
        <s v="982689227"/>
        <s v="944867439"/>
        <s v="944861457"/>
        <s v="953933747"/>
        <s v="981933314"/>
        <s v="982984334"/>
        <s v="953933247"/>
        <s v="982984854"/>
        <s v="983604133"/>
        <s v="944871412"/>
        <s v="981938568"/>
        <s v="982989656"/>
        <s v="996242761"/>
        <s v="944862686"/>
        <s v="953982571"/>
        <s v="982984794"/>
        <s v="982983857"/>
        <s v="951968451"/>
        <s v="983605263"/>
        <s v="996240894"/>
        <s v="985968122"/>
        <s v="995569457"/>
        <s v="995554368"/>
        <s v="995558844"/>
        <s v="996240819"/>
        <s v="985995549"/>
        <s v="995560145"/>
        <s v="996256117"/>
        <s v="996236796"/>
        <s v="996248032"/>
        <s v="982984511"/>
        <s v="953551985"/>
        <s v="945340918"/>
        <s v="981932270"/>
        <s v="995553162"/>
        <s v="995559366"/>
        <s v="996242910"/>
        <s v="995568734"/>
        <s v="981805640"/>
        <s v="996240789"/>
        <s v="981892358"/>
        <s v="981873562"/>
        <s v="945341300"/>
        <s v="982981836"/>
        <s v="944867324"/>
        <s v="945340717"/>
        <s v="967667147"/>
        <s v="944949167"/>
        <s v="967667459"/>
        <s v="984941041"/>
        <s v="944852085"/>
        <s v="984951858"/>
        <s v="944888423"/>
        <s v="985077842"/>
        <s v="944945218"/>
        <s v="996235968"/>
        <s v="995549883"/>
        <s v="985995334"/>
        <s v="985999732"/>
        <s v="996242612"/>
        <s v="996248086"/>
        <s v="996256231"/>
        <s v="996247589"/>
        <s v="995561747"/>
        <s v="982986285"/>
        <s v="995558185"/>
        <s v="996244399"/>
        <s v="996236479"/>
        <s v="996237957"/>
        <s v="996247748"/>
        <s v="981891709"/>
        <s v="995573601"/>
        <s v="996237820"/>
        <s v="995559806"/>
        <s v="985995805"/>
        <s v="996243657"/>
        <s v="978542008"/>
        <s v="953983029"/>
        <s v="945324618"/>
        <s v="944861304"/>
        <s v="944861297"/>
        <s v="982980427"/>
        <s v="982687431"/>
        <s v="984974325"/>
        <s v="983603913"/>
        <s v="983603547"/>
        <s v="981933939"/>
        <s v="983620796"/>
        <s v="983625586"/>
        <s v="953698332"/>
        <s v="953696836"/>
        <s v="982687363"/>
        <s v="996237650"/>
        <s v="996235343"/>
        <s v="996240945"/>
        <s v="995558279"/>
        <s v="981719273"/>
        <s v="981714151"/>
        <s v="981703045"/>
        <s v="981706374"/>
        <s v="964511324"/>
        <s v="980346450"/>
        <s v="964511488"/>
        <s v="981719220"/>
        <s v="944888266"/>
        <s v="944896020"/>
        <s v="944854472"/>
        <s v="944896928"/>
        <s v="984948290"/>
        <s v="984956999"/>
        <s v="984948592"/>
        <s v="944898777"/>
        <s v="996228063"/>
        <s v="995559210"/>
        <s v="985999855"/>
        <s v="985994370"/>
        <s v="995550661"/>
        <s v="996241161"/>
        <s v="981892395"/>
        <s v="995573511"/>
        <s v="995562987"/>
        <s v="985995411"/>
        <s v="995559846"/>
        <s v="985062216"/>
        <s v="944888279"/>
        <s v="984956972"/>
        <s v="981930458"/>
        <s v="944955182"/>
        <s v="944949514"/>
        <s v="944895300"/>
        <s v="944887968"/>
        <s v="996244323"/>
        <s v="995559894"/>
        <s v="996250748"/>
        <s v="996240632"/>
        <s v="996256309"/>
        <s v="953557225"/>
        <s v="982616690"/>
        <s v="982616661"/>
        <s v="981926215"/>
        <s v="984973760"/>
        <s v="981891320"/>
        <s v="985991264"/>
        <s v="988757076"/>
        <s v="996243098"/>
        <s v="996237456"/>
        <s v="996236443"/>
        <s v="996244494"/>
        <s v="996244913"/>
        <s v="983621503"/>
        <s v="983621562"/>
        <s v="982986505"/>
        <s v="985967782"/>
        <s v="945353509"/>
        <s v="981905629"/>
        <s v="982982520"/>
        <s v="981905400"/>
        <s v="944912547"/>
        <s v="984974060"/>
        <s v="976803816"/>
        <s v="976803612"/>
        <s v="995559532"/>
        <s v="988757014"/>
        <s v="995554619"/>
        <s v="985997630"/>
        <s v="995571828"/>
        <s v="996242677"/>
        <s v="995562383"/>
        <s v="982615631"/>
        <s v="982615624"/>
        <s v="982614962"/>
        <s v="995556578"/>
        <s v="981883605"/>
        <s v="996235896"/>
        <s v="996250222"/>
        <s v="995569480"/>
        <s v="988757333"/>
        <s v="981702242"/>
        <s v="980390970"/>
        <s v="981712382"/>
        <s v="981954677"/>
        <s v="984973278"/>
        <s v="985077723"/>
        <s v="944948555"/>
        <s v="967667613"/>
        <s v="984950154"/>
        <s v="984950129"/>
        <s v="944943887"/>
        <s v="944896467"/>
        <s v="996236087"/>
        <s v="995552493"/>
        <s v="982609998"/>
        <s v="982688601"/>
        <s v="945348784"/>
        <s v="983637191"/>
        <s v="996235092"/>
        <s v="995552659"/>
        <s v="981891502"/>
        <s v="995562219"/>
        <s v="985994597"/>
        <s v="996228125"/>
        <s v="996235269"/>
        <s v="978585332"/>
        <s v="978585084"/>
        <s v="978585219"/>
        <s v="978584717"/>
        <s v="978585281"/>
        <s v="978584601"/>
        <s v="978585232"/>
        <s v="985994277"/>
        <s v="985992366"/>
        <s v="995561965"/>
        <s v="995563324"/>
        <s v="985968103"/>
        <s v="995560848"/>
        <s v="995558015"/>
        <s v="995573542"/>
        <s v="982618267"/>
        <s v="983618981"/>
        <s v="953955632"/>
        <s v="982602223"/>
        <s v="983630143"/>
        <s v="957979446"/>
        <s v="948660856"/>
        <s v="948660870"/>
        <s v="957979593"/>
        <s v="948890044"/>
        <s v="953925725"/>
        <s v="944869157"/>
        <s v="953601187"/>
        <s v="981905828"/>
        <s v="981905743"/>
        <s v="953924483"/>
        <s v="983632128"/>
        <s v="945348731"/>
        <s v="945346547"/>
        <s v="953559268"/>
        <s v="978584512"/>
        <s v="995550905"/>
        <s v="985992763"/>
        <s v="995561664"/>
        <s v="996244694"/>
        <s v="996240827"/>
        <s v="996256030"/>
        <s v="985994707"/>
        <s v="978537701"/>
        <s v="985992296"/>
        <s v="996240646"/>
        <s v="981892355"/>
        <s v="978542049"/>
        <s v="996237021"/>
        <s v="996227836"/>
        <s v="952060070"/>
        <s v="950477181"/>
        <s v="948827019"/>
        <s v="950485897"/>
        <s v="945349216"/>
        <s v="982980008"/>
        <s v="945342208"/>
        <s v="944867009"/>
        <s v="953697220"/>
        <s v="945342119"/>
        <s v="944862542"/>
        <s v="953559409"/>
        <s v="985967541"/>
        <s v="971672383"/>
        <s v="983628129"/>
        <s v="953543387"/>
        <s v="983617414"/>
        <s v="985012867"/>
        <s v="983635712"/>
        <s v="983616354"/>
        <s v="982610348"/>
        <s v="953982538"/>
        <s v="982989779"/>
        <s v="982989188"/>
        <s v="953551073"/>
        <s v="944861540"/>
        <s v="945348862"/>
        <s v="983632614"/>
        <s v="948905783"/>
        <s v="950470508"/>
        <s v="950470517"/>
        <s v="952090516"/>
        <s v="948828537"/>
        <s v="953933711"/>
        <s v="945323267"/>
        <s v="951991870"/>
        <s v="985996439"/>
        <s v="995554912"/>
        <s v="995572057"/>
        <s v="996237632"/>
        <s v="996236076"/>
        <s v="995556421"/>
        <s v="952060312"/>
        <s v="952051056"/>
        <s v="948863577"/>
        <s v="948863552"/>
        <s v="984958796"/>
        <s v="944894691"/>
        <s v="967667649"/>
        <s v="944874677"/>
        <s v="984949876"/>
        <s v="944872066"/>
        <s v="952090335"/>
        <s v="948890657"/>
        <s v="950559580"/>
        <s v="944887400"/>
        <s v="944953367"/>
        <s v="944943937"/>
        <s v="944897456"/>
        <s v="944854602"/>
        <s v="944858114"/>
        <s v="944948455"/>
        <s v="983615946"/>
        <s v="953966668"/>
        <s v="983616412"/>
        <s v="983607984"/>
        <s v="996247712"/>
        <s v="985992081"/>
        <s v="985967307"/>
        <s v="996237999"/>
        <s v="985996443"/>
        <s v="996256121"/>
        <s v="995573832"/>
        <s v="944867339"/>
        <s v="953933891"/>
        <s v="953933867"/>
        <s v="983632063"/>
        <s v="981915514"/>
        <s v="953560253"/>
        <s v="951968118"/>
        <s v="953987035"/>
        <s v="981932788"/>
        <s v="952090205"/>
        <s v="952090168"/>
        <s v="950470487"/>
        <s v="996242267"/>
        <s v="985991492"/>
        <s v="995573326"/>
        <s v="995562499"/>
        <s v="985967803"/>
        <s v="995557362"/>
        <s v="978550594"/>
        <s v="981925970"/>
        <s v="983617282"/>
        <s v="982603792"/>
        <s v="944896966"/>
        <s v="985059760"/>
        <s v="944872963"/>
        <s v="944894343"/>
        <s v="944851863"/>
        <s v="985060728"/>
        <s v="944898940"/>
        <s v="981929717"/>
        <s v="985992720"/>
        <s v="996237885"/>
        <s v="995553616"/>
        <s v="985995677"/>
        <s v="996236587"/>
        <s v="981804954"/>
        <s v="995568085"/>
        <s v="996236205"/>
        <s v="983623913"/>
        <s v="995569423"/>
        <s v="983635774"/>
        <s v="981998148"/>
        <s v="953544067"/>
        <s v="983615905"/>
        <s v="982617642"/>
        <s v="982606834"/>
        <s v="953555214"/>
        <s v="983634507"/>
        <s v="945341205"/>
        <s v="984950864"/>
        <s v="944874420"/>
        <s v="995560415"/>
        <s v="981873592"/>
        <s v="981804951"/>
        <s v="985999683"/>
        <s v="981805049"/>
        <s v="996244503"/>
        <s v="985990132"/>
        <s v="996237550"/>
        <s v="985993237"/>
        <s v="995590020"/>
        <s v="978550572"/>
        <s v="983616256"/>
        <s v="984968705"/>
        <s v="984968696"/>
        <s v="953555042"/>
        <s v="953539064"/>
        <s v="983634714"/>
        <s v="985012399"/>
        <s v="981999283"/>
        <s v="982984632"/>
        <s v="983637210"/>
        <s v="944871398"/>
        <s v="982980164"/>
        <s v="953605991"/>
        <s v="944862494"/>
        <s v="953697013"/>
        <s v="995563763"/>
        <s v="981892281"/>
        <s v="981873114"/>
        <s v="995590263"/>
        <s v="995553098"/>
        <s v="996247645"/>
        <s v="996244906"/>
        <s v="995560730"/>
        <s v="983615806"/>
        <s v="983633560"/>
        <s v="982614830"/>
        <s v="982615221"/>
        <s v="983627564"/>
        <s v="983624381"/>
        <s v="953955615"/>
        <s v="983636254"/>
        <s v="948890459"/>
        <s v="948889976"/>
        <s v="948890887"/>
        <s v="948890879"/>
        <s v="944889262"/>
        <s v="995568316"/>
        <s v="981892255"/>
        <s v="996236448"/>
        <s v="995553917"/>
        <s v="981891326"/>
        <s v="996250368"/>
        <s v="988757032"/>
        <s v="995569047"/>
        <s v="982616980"/>
        <s v="983632465"/>
        <s v="983625536"/>
        <s v="983621654"/>
        <s v="981943840"/>
        <s v="982986746"/>
        <s v="982986725"/>
        <s v="983637366"/>
        <s v="948832391"/>
        <s v="948863923"/>
        <s v="950470190"/>
        <s v="945346848"/>
        <s v="953986280"/>
        <s v="994567922"/>
        <s v="982607638"/>
        <s v="982618791"/>
        <s v="996236039"/>
        <s v="995560103"/>
        <s v="982617292"/>
        <s v="983610611"/>
        <s v="985012868"/>
        <s v="984976458"/>
        <s v="984976290"/>
        <s v="981915808"/>
        <s v="983637761"/>
        <s v="944871408"/>
        <s v="944866221"/>
        <s v="983603451"/>
        <s v="948841154"/>
        <s v="978584644"/>
        <s v="951608518"/>
        <s v="978584609"/>
        <s v="964906454"/>
        <s v="944874667"/>
        <s v="944887724"/>
        <s v="944887367"/>
        <s v="984948708"/>
        <s v="984955764"/>
        <s v="984949848"/>
        <s v="944954510"/>
        <s v="944949685"/>
        <s v="996227802"/>
        <s v="985997432"/>
        <s v="995571721"/>
        <s v="995569131"/>
        <s v="995553682"/>
        <s v="962876137"/>
        <s v="981925679"/>
        <s v="981926305"/>
        <s v="953557238"/>
        <s v="982617462"/>
        <s v="994573680"/>
        <s v="953557518"/>
        <s v="981924511"/>
        <s v="985077075"/>
        <s v="984949611"/>
        <s v="944894911"/>
        <s v="944945657"/>
        <s v="944889282"/>
        <s v="944885609"/>
        <s v="944897822"/>
        <s v="985059519"/>
        <s v="996238421"/>
        <s v="978542024"/>
        <s v="996239682"/>
        <s v="996244618"/>
        <s v="948890606"/>
        <s v="948890565"/>
        <s v="948890127"/>
        <s v="984941138"/>
        <s v="944946346"/>
        <s v="944851847"/>
        <s v="981930006"/>
        <s v="944889119"/>
        <s v="981824269"/>
        <s v="944892979"/>
        <s v="948865502"/>
        <s v="948905761"/>
        <s v="948832159"/>
        <s v="950518406"/>
        <s v="995557949"/>
        <s v="996236376"/>
        <s v="996244049"/>
        <s v="996235198"/>
        <s v="995560813"/>
        <s v="995590669"/>
        <s v="996236974"/>
        <s v="995550658"/>
        <s v="985997674"/>
        <s v="985993986"/>
        <s v="996227910"/>
        <s v="996236572"/>
        <s v="983632167"/>
        <s v="944862517"/>
        <s v="994570816"/>
        <s v="953925210"/>
        <s v="982687506"/>
        <s v="981938716"/>
        <s v="982980458"/>
        <s v="985009802"/>
        <s v="984975933"/>
        <s v="983631114"/>
        <s v="996236567"/>
        <s v="995552454"/>
        <s v="981873065"/>
        <s v="995568706"/>
        <s v="995568771"/>
        <s v="996236092"/>
        <s v="985968565"/>
        <s v="985997109"/>
        <s v="996244946"/>
        <s v="996239773"/>
        <s v="981873150"/>
        <s v="995573325"/>
        <s v="996236873"/>
        <s v="985028651"/>
        <s v="982603108"/>
        <s v="982616765"/>
        <s v="981926181"/>
        <s v="981926289"/>
        <s v="982984867"/>
        <s v="983601792"/>
        <s v="953601816"/>
        <s v="945348691"/>
        <s v="983603372"/>
        <s v="953560257"/>
        <s v="953560370"/>
        <s v="953933324"/>
        <s v="953925085"/>
        <s v="981945894"/>
        <s v="953924742"/>
        <s v="953559995"/>
        <s v="982615234"/>
        <s v="953955787"/>
        <s v="983636306"/>
        <s v="982615159"/>
        <s v="983618901"/>
        <s v="945408903"/>
        <s v="983625811"/>
        <s v="985991243"/>
        <s v="996227956"/>
        <s v="985996234"/>
        <s v="985990465"/>
        <s v="996241177"/>
        <s v="995568578"/>
        <s v="995562267"/>
        <s v="996242244"/>
        <s v="953559868"/>
        <s v="944871310"/>
        <s v="983603436"/>
        <s v="944861377"/>
        <s v="953925659"/>
        <s v="982985694"/>
        <s v="944862565"/>
        <s v="944866721"/>
        <s v="983629685"/>
        <s v="944854673"/>
        <s v="996238449"/>
        <s v="995573829"/>
        <s v="995559284"/>
        <s v="995568305"/>
        <s v="995553749"/>
        <s v="995554981"/>
        <s v="985997956"/>
        <s v="995553285"/>
        <s v="983636234"/>
        <s v="995560217"/>
        <s v="995552292"/>
        <s v="982617836"/>
        <s v="984976507"/>
        <s v="983627115"/>
        <s v="984976270"/>
        <s v="983616238"/>
        <s v="984968849"/>
        <s v="982600799"/>
        <s v="983628049"/>
        <s v="944866885"/>
        <s v="983621061"/>
        <s v="994570833"/>
        <s v="981939073"/>
        <s v="983605385"/>
        <s v="945341089"/>
        <s v="944867286"/>
        <s v="981999210"/>
        <s v="948862756"/>
        <s v="952049281"/>
        <s v="948862870"/>
        <s v="948826929"/>
        <s v="950485835"/>
        <s v="952060030"/>
        <s v="952060372"/>
        <s v="948826922"/>
        <s v="952051045"/>
        <s v="950477073"/>
        <s v="950485902"/>
        <s v="948649784"/>
        <s v="952051024"/>
        <s v="962060596"/>
        <s v="995007687"/>
        <s v="981925721"/>
        <s v="944873761"/>
        <s v="944889574"/>
        <s v="944854559"/>
        <s v="944887697"/>
        <s v="944851100"/>
        <s v="981930613"/>
        <s v="981930120"/>
        <s v="982613888"/>
        <s v="953538870"/>
        <s v="983635946"/>
        <s v="953955911"/>
        <s v="994567955"/>
        <s v="982614978"/>
        <s v="953538982"/>
        <s v="996239461"/>
        <s v="995563419"/>
        <s v="995569984"/>
        <s v="985968132"/>
        <s v="944949658"/>
        <s v="984955686"/>
        <s v="944893353"/>
        <s v="944893058"/>
        <s v="981924530"/>
        <s v="944895222"/>
        <s v="944950714"/>
        <s v="984951807"/>
        <s v="982618697"/>
        <s v="983624046"/>
        <s v="983639073"/>
        <s v="982607627"/>
        <s v="985009107"/>
        <s v="983629827"/>
        <s v="983625971"/>
        <s v="981956997"/>
        <s v="981701503"/>
        <s v="980364224"/>
        <s v="952060334"/>
        <s v="948826827"/>
        <s v="950476972"/>
        <s v="952060358"/>
        <s v="981964944"/>
        <s v="969603947"/>
        <s v="944946245"/>
        <s v="944897142"/>
        <s v="985077630"/>
        <s v="985075353"/>
        <s v="985025075"/>
        <s v="983622433"/>
        <s v="982617127"/>
        <s v="983628848"/>
        <s v="995589976"/>
        <s v="996248079"/>
        <s v="995560173"/>
        <s v="995552513"/>
        <s v="995568999"/>
        <s v="996250238"/>
        <s v="996235187"/>
        <s v="996235668"/>
        <s v="996241166"/>
        <s v="996235470"/>
        <s v="996250717"/>
        <s v="982986461"/>
        <s v="953601547"/>
        <s v="953924554"/>
        <s v="951991800"/>
        <s v="953601560"/>
        <s v="982983808"/>
        <s v="948660780"/>
        <s v="948892885"/>
        <s v="948863058"/>
        <s v="950518364"/>
        <s v="950518507"/>
        <s v="996241702"/>
        <s v="996236198"/>
        <s v="985992587"/>
        <s v="995590340"/>
        <s v="985967414"/>
        <s v="996235285"/>
        <s v="995560698"/>
        <s v="982982643"/>
        <s v="953554299"/>
        <s v="944869243"/>
        <s v="983621944"/>
        <s v="982984056"/>
        <s v="982983729"/>
        <s v="984974043"/>
        <s v="944872912"/>
        <s v="996237798"/>
        <s v="996235426"/>
        <s v="995569838"/>
        <s v="996247538"/>
        <s v="996244676"/>
        <s v="995560018"/>
        <s v="996236997"/>
        <s v="981891422"/>
        <s v="981713496"/>
        <s v="981708916"/>
        <s v="980364727"/>
        <s v="980364564"/>
        <s v="995572110"/>
        <s v="996228089"/>
        <s v="996247940"/>
        <s v="996242678"/>
        <s v="996238298"/>
        <s v="996250059"/>
        <s v="953986732"/>
        <s v="945340302"/>
        <s v="953955552"/>
        <s v="985009325"/>
        <s v="983630012"/>
        <s v="982604801"/>
        <s v="985009091"/>
        <s v="953538938"/>
        <s v="985008754"/>
        <s v="982687403"/>
        <s v="982618233"/>
        <s v="982617956"/>
        <s v="984976129"/>
        <s v="983628887"/>
        <s v="984975749"/>
        <s v="953543992"/>
        <s v="982617871"/>
        <s v="996242515"/>
        <s v="981805598"/>
        <s v="978550742"/>
        <s v="981892146"/>
        <s v="996227920"/>
        <s v="985967451"/>
        <s v="995561227"/>
        <s v="985994867"/>
        <s v="982989491"/>
        <s v="981945760"/>
        <s v="981905981"/>
        <s v="944950274"/>
        <s v="944889372"/>
        <s v="944854433"/>
        <s v="995563210"/>
        <s v="988757198"/>
        <s v="996247708"/>
        <s v="996249969"/>
        <s v="996247972"/>
        <s v="996248242"/>
        <s v="995573263"/>
        <s v="985990454"/>
        <s v="996244629"/>
        <s v="981883776"/>
        <s v="995552162"/>
        <s v="985991036"/>
        <s v="982981843"/>
        <s v="953698651"/>
        <s v="983636480"/>
        <s v="976803670"/>
        <s v="945324286"/>
        <s v="983621597"/>
        <s v="982981824"/>
        <s v="981943593"/>
        <s v="953538980"/>
        <s v="953602239"/>
        <s v="945341736"/>
        <s v="944866732"/>
        <s v="953925127"/>
        <s v="953559285"/>
        <s v="982984851"/>
        <s v="982981665"/>
        <s v="953933404"/>
        <s v="996239579"/>
        <s v="985994607"/>
        <s v="995571763"/>
        <s v="988757056"/>
        <s v="944887658"/>
        <s v="944951882"/>
        <s v="944873182"/>
        <s v="944872659"/>
        <s v="985059888"/>
        <s v="944858282"/>
        <s v="984947943"/>
        <s v="944885127"/>
        <s v="984972802"/>
        <s v="944854468"/>
        <s v="984948156"/>
        <s v="944885292"/>
        <s v="984949349"/>
        <s v="984954557"/>
        <s v="995009537"/>
        <s v="995009861"/>
        <s v="981926864"/>
        <s v="953557855"/>
        <s v="984950976"/>
        <s v="984957586"/>
        <s v="944899200"/>
        <s v="944955128"/>
        <s v="995559938"/>
        <s v="996242185"/>
        <s v="995573609"/>
        <s v="995560484"/>
        <s v="996239536"/>
        <s v="995559127"/>
        <s v="995571515"/>
        <s v="983616124"/>
        <s v="953538582"/>
        <s v="982617584"/>
        <s v="984975732"/>
        <s v="983629247"/>
        <s v="982617251"/>
        <s v="983622412"/>
        <s v="950518381"/>
        <s v="948894027"/>
        <s v="950518369"/>
        <s v="995561445"/>
        <s v="995557667"/>
        <s v="996241729"/>
        <s v="996235553"/>
        <s v="996236350"/>
        <s v="995557356"/>
        <s v="982981627"/>
        <s v="945342518"/>
        <s v="982610096"/>
        <s v="976776776"/>
        <s v="945348675"/>
        <s v="996237982"/>
        <s v="995570260"/>
        <s v="995571678"/>
        <s v="996242695"/>
        <s v="996240869"/>
        <s v="981798301"/>
        <s v="985994103"/>
        <s v="984954438"/>
        <s v="968046656"/>
        <s v="944851844"/>
        <s v="983620368"/>
        <s v="953987078"/>
        <s v="944861653"/>
        <s v="944912541"/>
        <s v="944912329"/>
        <s v="984973802"/>
        <s v="983635698"/>
        <s v="983631180"/>
        <s v="985011646"/>
        <s v="984976204"/>
        <s v="983620840"/>
        <s v="981929034"/>
        <s v="953925580"/>
        <s v="982615436"/>
        <s v="983624339"/>
        <s v="983624320"/>
        <s v="983624483"/>
        <s v="983625796"/>
        <s v="985008820"/>
        <s v="982618271"/>
        <s v="994568809"/>
        <s v="983631248"/>
        <s v="982618207"/>
        <s v="982616078"/>
        <s v="984968617"/>
        <s v="948660745"/>
        <s v="948893069"/>
        <s v="948660760"/>
        <s v="948892714"/>
        <s v="948660829"/>
        <s v="983633429"/>
        <s v="995022501"/>
        <s v="944912244"/>
        <s v="953697831"/>
        <s v="983624927"/>
        <s v="953558810"/>
        <s v="980364531"/>
        <s v="981715257"/>
        <s v="980364349"/>
        <s v="981719417"/>
        <s v="981706589"/>
        <s v="981705689"/>
        <s v="980364704"/>
        <s v="981957056"/>
        <s v="953538988"/>
        <s v="982618253"/>
        <s v="982983711"/>
        <s v="953552181"/>
        <s v="995558478"/>
        <s v="995563467"/>
        <s v="995554879"/>
        <s v="995562029"/>
        <s v="995568269"/>
        <s v="996250021"/>
        <s v="944950853"/>
        <s v="984968711"/>
        <s v="983627795"/>
        <s v="981997945"/>
        <s v="983633454"/>
        <s v="983622773"/>
        <s v="995569194"/>
        <s v="996256178"/>
        <s v="995569384"/>
        <s v="995554784"/>
        <s v="996235544"/>
        <s v="995563316"/>
        <s v="985996302"/>
        <s v="981713811"/>
        <s v="981702035"/>
        <s v="969604762"/>
        <s v="981710686"/>
        <s v="969604505"/>
        <s v="969661069"/>
        <s v="981965063"/>
        <s v="981963610"/>
        <s v="944953496"/>
        <s v="996249931"/>
        <s v="985995503"/>
        <s v="983602152"/>
        <s v="981927996"/>
        <s v="953925372"/>
        <s v="983621108"/>
        <s v="982983809"/>
        <s v="947482373"/>
        <s v="953933812"/>
        <s v="983632624"/>
        <s v="985008030"/>
        <s v="944888211"/>
        <s v="985059255"/>
        <s v="944898367"/>
        <s v="944953361"/>
        <s v="944892897"/>
        <s v="984950181"/>
        <s v="984949600"/>
        <s v="981924896"/>
        <s v="982606804"/>
        <s v="981997777"/>
        <s v="944854628"/>
        <s v="944885989"/>
        <s v="944873677"/>
        <s v="985062648"/>
        <s v="944872859"/>
        <s v="996241251"/>
        <s v="996239592"/>
        <s v="995554821"/>
        <s v="996248033"/>
        <s v="995573204"/>
        <s v="982606934"/>
        <s v="982616119"/>
        <s v="953542309"/>
        <s v="983628059"/>
        <s v="982617757"/>
        <s v="982617275"/>
        <s v="950485591"/>
        <s v="948660822"/>
        <s v="952049280"/>
        <s v="948805061"/>
        <s v="988756443"/>
        <s v="951558352"/>
        <s v="984956164"/>
        <s v="996237734"/>
        <s v="981998473"/>
        <s v="981998549"/>
        <s v="995559655"/>
        <s v="996235226"/>
        <s v="996242720"/>
        <s v="996242024"/>
        <s v="985993413"/>
        <s v="996243947"/>
        <s v="985992613"/>
        <s v="996239804"/>
        <s v="944872937"/>
        <s v="944948606"/>
        <s v="984957003"/>
        <s v="944872697"/>
        <s v="981929962"/>
        <s v="967667527"/>
        <s v="944850964"/>
        <s v="953538847"/>
        <s v="985990223"/>
        <s v="996244520"/>
        <s v="996236754"/>
        <s v="996236669"/>
        <s v="995561775"/>
        <s v="985967659"/>
        <s v="996238289"/>
        <s v="995568634"/>
        <s v="982618215"/>
        <s v="996238375"/>
        <s v="996236001"/>
        <s v="995561946"/>
        <s v="996603592"/>
        <s v="995569276"/>
        <s v="996248167"/>
        <s v="981891641"/>
        <s v="985997525"/>
        <s v="969603976"/>
        <s v="981711502"/>
        <s v="984975897"/>
        <s v="981997766"/>
        <s v="983634812"/>
        <s v="983610607"/>
        <s v="982600586"/>
        <s v="981999950"/>
        <s v="983632348"/>
        <s v="953925674"/>
        <s v="944867388"/>
        <s v="944866747"/>
        <s v="985996264"/>
        <s v="995557325"/>
        <s v="988757272"/>
        <s v="981805929"/>
        <s v="995558183"/>
        <s v="975885206"/>
        <s v="995557193"/>
        <s v="985995346"/>
        <s v="976803948"/>
        <s v="983605796"/>
        <s v="953605475"/>
        <s v="945324465"/>
        <s v="996240823"/>
        <s v="995554276"/>
        <s v="996227958"/>
        <s v="985999818"/>
        <s v="996256059"/>
        <s v="996242782"/>
        <s v="944894800"/>
        <s v="980364262"/>
        <s v="981711198"/>
        <s v="981709476"/>
        <s v="981709103"/>
        <s v="964511507"/>
        <s v="981708253"/>
        <s v="981714189"/>
        <s v="982611303"/>
        <s v="945341763"/>
        <s v="981943807"/>
        <s v="944912421"/>
        <s v="944912381"/>
        <s v="982610103"/>
        <s v="983620789"/>
        <s v="953559692"/>
        <s v="953986272"/>
        <s v="985009274"/>
        <s v="981964881"/>
        <s v="981710700"/>
        <s v="981718543"/>
        <s v="981713786"/>
        <s v="981710664"/>
        <s v="981964127"/>
        <s v="983634009"/>
        <s v="982606936"/>
        <s v="984968792"/>
        <s v="983608176"/>
        <s v="952050878"/>
        <s v="948805076"/>
        <s v="952051168"/>
        <s v="948805275"/>
        <s v="981938370"/>
        <s v="981943812"/>
        <s v="983637600"/>
        <s v="981932575"/>
        <s v="945324044"/>
        <s v="983636556"/>
        <s v="983617825"/>
        <s v="982610995"/>
        <s v="995048662"/>
        <s v="983630641"/>
        <s v="982611123"/>
        <s v="982603428"/>
        <s v="944873527"/>
        <s v="944888588"/>
        <s v="944955230"/>
        <s v="944955076"/>
        <s v="985995128"/>
        <s v="985993004"/>
        <s v="981999827"/>
        <s v="983610734"/>
        <s v="982606908"/>
        <s v="995019656"/>
        <s v="983607498"/>
        <s v="984968667"/>
        <s v="981997858"/>
        <s v="953983288"/>
        <s v="953955406"/>
        <s v="982607338"/>
        <s v="983609277"/>
        <s v="983610554"/>
        <s v="983625880"/>
        <s v="953538812"/>
        <s v="982615138"/>
        <s v="995550704"/>
        <s v="981891616"/>
        <s v="996244646"/>
        <s v="985993635"/>
        <s v="985999832"/>
        <s v="996239670"/>
        <s v="996237104"/>
        <s v="985991442"/>
        <s v="985997089"/>
        <s v="996241157"/>
        <s v="985992773"/>
        <s v="995562827"/>
        <s v="995554407"/>
        <s v="981999894"/>
        <s v="982618243"/>
        <s v="985008631"/>
        <s v="953539022"/>
        <s v="944955010"/>
        <s v="985060655"/>
        <s v="985075766"/>
        <s v="985062106"/>
        <s v="944874679"/>
        <s v="944871686"/>
        <s v="981906106"/>
        <s v="953551288"/>
        <s v="944948774"/>
        <s v="950557749"/>
        <s v="948805104"/>
        <s v="950557847"/>
        <s v="948647607"/>
        <s v="950558009"/>
        <s v="948805343"/>
        <s v="952051132"/>
        <s v="984941708"/>
        <s v="944874206"/>
        <s v="944873048"/>
        <s v="984969790"/>
        <s v="995557539"/>
        <s v="996240851"/>
        <s v="996239614"/>
        <s v="988757206"/>
        <s v="985999923"/>
        <s v="996250259"/>
        <s v="981998957"/>
        <s v="953553719"/>
        <s v="953558411"/>
        <s v="953601395"/>
        <s v="983602749"/>
        <s v="983603364"/>
        <s v="944866350"/>
        <s v="985998073"/>
        <s v="985995263"/>
        <s v="985995933"/>
        <s v="995010329"/>
        <s v="981927037"/>
        <s v="981926326"/>
        <s v="995561836"/>
        <s v="985993073"/>
        <s v="995561773"/>
        <s v="995554404"/>
        <s v="996237095"/>
        <s v="996242799"/>
        <s v="951558389"/>
        <s v="950557747"/>
        <s v="945348846"/>
        <s v="982983778"/>
        <s v="983632439"/>
        <s v="953698716"/>
        <s v="983625759"/>
        <s v="984978799"/>
        <s v="983637582"/>
        <s v="983602470"/>
        <s v="985008581"/>
        <s v="981884118"/>
        <s v="944949397"/>
        <s v="985062415"/>
        <s v="944896331"/>
        <s v="985076978"/>
        <s v="944873052"/>
        <s v="967667290"/>
        <s v="995563281"/>
        <s v="996247786"/>
        <s v="996248072"/>
        <s v="996247945"/>
        <s v="996241610"/>
        <s v="945341137"/>
        <s v="945346709"/>
        <s v="983637656"/>
        <s v="944869092"/>
        <s v="953559985"/>
        <s v="944899063"/>
        <s v="944892887"/>
        <s v="944892863"/>
        <s v="995560642"/>
        <s v="978537871"/>
        <s v="996235383"/>
        <s v="996247678"/>
        <s v="996237867"/>
        <s v="985968023"/>
        <s v="996238268"/>
        <s v="985991526"/>
        <s v="995550864"/>
        <s v="996256273"/>
        <s v="996240979"/>
        <s v="981805570"/>
        <s v="983633520"/>
        <s v="982617562"/>
        <s v="982618160"/>
        <s v="953543975"/>
        <s v="984976327"/>
        <s v="983635043"/>
        <s v="982617659"/>
        <s v="983607687"/>
        <s v="982618038"/>
        <s v="983628354"/>
        <s v="983628667"/>
        <s v="983622953"/>
        <s v="981945327"/>
        <s v="944948590"/>
        <s v="981924854"/>
        <s v="984970709"/>
        <s v="984952825"/>
        <s v="944895220"/>
        <s v="950558010"/>
        <s v="948805171"/>
        <s v="952049176"/>
        <s v="948864675"/>
        <s v="950558368"/>
        <s v="948864814"/>
        <s v="948863973"/>
        <s v="948864417"/>
        <s v="981999229"/>
        <s v="981905401"/>
        <s v="982689144"/>
        <s v="944861365"/>
        <s v="944867334"/>
        <s v="944867110"/>
        <s v="944867088"/>
        <s v="982981957"/>
        <s v="983633892"/>
        <s v="982618164"/>
        <s v="981997336"/>
        <s v="983607658"/>
        <s v="981999817"/>
        <s v="953544243"/>
        <s v="983629357"/>
        <s v="984976189"/>
        <s v="950558327"/>
        <s v="950558369"/>
        <s v="950558582"/>
        <s v="996235644"/>
        <s v="980390680"/>
        <s v="981964889"/>
        <s v="981705729"/>
        <s v="981705713"/>
        <s v="981964744"/>
        <s v="981701963"/>
        <s v="969604698"/>
        <s v="981701921"/>
        <s v="982606100"/>
        <s v="950558229"/>
        <s v="948864103"/>
        <s v="950558284"/>
        <s v="950459146"/>
        <s v="948833048"/>
        <s v="985058742"/>
        <s v="944885194"/>
        <s v="944897865"/>
        <s v="981925003"/>
        <s v="944873745"/>
        <s v="984955713"/>
        <s v="944887956"/>
        <s v="995550671"/>
        <s v="995562427"/>
        <s v="996236204"/>
        <s v="996235647"/>
        <s v="996243949"/>
        <s v="996235512"/>
        <s v="985997144"/>
        <s v="996256228"/>
        <s v="995560612"/>
        <s v="996242411"/>
        <s v="995562521"/>
        <s v="996247642"/>
        <s v="996256209"/>
        <s v="996256095"/>
        <s v="995569496"/>
        <s v="975917137"/>
        <s v="995552147"/>
        <s v="995569651"/>
        <s v="981883795"/>
        <s v="985997883"/>
        <s v="984950667"/>
        <s v="985872258"/>
        <s v="944873472"/>
        <s v="985075108"/>
        <s v="984958693"/>
        <s v="994565828"/>
        <s v="944887702"/>
        <s v="944950611"/>
        <s v="985057097"/>
        <s v="983635180"/>
        <s v="983629284"/>
        <s v="982610488"/>
        <s v="945349204"/>
        <s v="982982556"/>
        <s v="945347900"/>
        <s v="982980245"/>
        <s v="953982577"/>
        <s v="981938785"/>
        <s v="945342454"/>
        <s v="995563163"/>
        <s v="982615879"/>
        <s v="982618195"/>
        <s v="953679627"/>
        <s v="985025877"/>
        <s v="983629165"/>
        <s v="982606756"/>
        <s v="985994866"/>
        <s v="996235076"/>
        <s v="996247742"/>
        <s v="978550818"/>
        <s v="982610366"/>
        <s v="953551529"/>
        <s v="981999393"/>
        <s v="945341754"/>
        <s v="983625740"/>
        <s v="983636580"/>
        <s v="994571399"/>
        <s v="953601888"/>
        <s v="982984646"/>
        <s v="981943445"/>
        <s v="983603192"/>
        <s v="944873744"/>
        <s v="944895589"/>
        <s v="944895136"/>
        <s v="983620879"/>
        <s v="983620667"/>
        <s v="953983269"/>
        <s v="982687572"/>
        <s v="944866235"/>
        <s v="982610123"/>
        <s v="945349032"/>
        <s v="944867128"/>
        <s v="952057781"/>
        <s v="982616259"/>
        <s v="952781215"/>
        <s v="995010544"/>
        <s v="952780774"/>
        <s v="995010384"/>
        <s v="952781079"/>
        <s v="981926634"/>
        <s v="944874578"/>
        <s v="995562526"/>
        <s v="996227899"/>
        <s v="981714166"/>
        <s v="981714165"/>
        <s v="981957090"/>
        <s v="981719394"/>
        <s v="980394237"/>
        <s v="980394045"/>
        <s v="981965289"/>
        <s v="981955049"/>
        <s v="996237626"/>
        <s v="995554032"/>
        <s v="995552964"/>
        <s v="985992798"/>
        <s v="981929785"/>
        <s v="984949603"/>
        <s v="944950200"/>
        <s v="944886136"/>
        <s v="944951145"/>
        <s v="944948512"/>
        <s v="996236705"/>
        <s v="996238059"/>
        <s v="995569023"/>
        <s v="996239458"/>
        <s v="995561077"/>
        <s v="995555492"/>
        <s v="985967420"/>
        <s v="985994410"/>
        <s v="996235660"/>
        <s v="983623526"/>
        <s v="953539444"/>
        <s v="985012848"/>
        <s v="984976534"/>
        <s v="983634002"/>
        <s v="953538594"/>
        <s v="984973789"/>
        <s v="983629294"/>
        <s v="984974431"/>
        <s v="944885220"/>
        <s v="982607425"/>
        <s v="983610403"/>
        <s v="982607393"/>
        <s v="983626065"/>
        <s v="953955280"/>
        <s v="983635933"/>
        <s v="983618510"/>
        <s v="995561424"/>
        <s v="996227826"/>
        <s v="995590422"/>
        <s v="944894101"/>
        <s v="981929052"/>
        <s v="982617416"/>
        <s v="984976449"/>
        <s v="983607829"/>
        <s v="953544019"/>
        <s v="983623061"/>
        <s v="983635445"/>
        <s v="984976589"/>
        <s v="981701858"/>
        <s v="985062223"/>
        <s v="944949783"/>
        <s v="944885494"/>
        <s v="944874945"/>
        <s v="944954557"/>
        <s v="944873610"/>
        <s v="952060505"/>
        <s v="950458924"/>
        <s v="948826510"/>
        <s v="950458925"/>
        <s v="985968564"/>
        <s v="985990265"/>
        <s v="995562213"/>
        <s v="996248061"/>
        <s v="996248178"/>
        <s v="996248237"/>
        <s v="996248049"/>
        <s v="981702540"/>
        <s v="983617699"/>
        <s v="983622771"/>
        <s v="952064804"/>
        <s v="950459013"/>
        <s v="948804400"/>
        <s v="950458979"/>
        <s v="983632044"/>
        <s v="981915430"/>
        <s v="944867431"/>
        <s v="945340679"/>
        <s v="981938246"/>
        <s v="944867240"/>
        <s v="984974177"/>
        <s v="982617732"/>
        <s v="953543443"/>
        <s v="982607079"/>
        <s v="982617963"/>
        <s v="983610579"/>
        <s v="982617595"/>
        <s v="983621359"/>
        <s v="983637100"/>
        <s v="983602415"/>
        <s v="944912839"/>
        <s v="981705915"/>
        <s v="981713891"/>
        <s v="981964542"/>
        <s v="981705639"/>
        <s v="981706553"/>
        <s v="981964577"/>
        <s v="981705885"/>
        <s v="985996910"/>
        <s v="995569991"/>
        <s v="996236829"/>
        <s v="995558239"/>
        <s v="996242297"/>
        <s v="996242743"/>
        <s v="985996323"/>
        <s v="996243684"/>
        <s v="951991770"/>
        <s v="982981709"/>
        <s v="944862600"/>
        <s v="945341361"/>
        <s v="981998597"/>
        <s v="982611338"/>
        <s v="995048622"/>
        <s v="982610807"/>
        <s v="981998689"/>
        <s v="984998453"/>
        <s v="982602295"/>
        <s v="975898804"/>
        <s v="944946188"/>
        <s v="967667143"/>
        <s v="981905861"/>
        <s v="966033369"/>
        <s v="950459118"/>
        <s v="995900465"/>
        <s v="948804426"/>
        <s v="948804367"/>
        <s v="950459242"/>
        <s v="995900615"/>
        <s v="950458957"/>
        <s v="944874591"/>
        <s v="995563616"/>
        <s v="996235731"/>
        <s v="985997311"/>
        <s v="995563000"/>
        <s v="995562246"/>
        <s v="983631243"/>
        <s v="983623029"/>
        <s v="984976077"/>
        <s v="982606513"/>
        <s v="984975893"/>
        <s v="982688811"/>
        <s v="953601432"/>
        <s v="983638218"/>
        <s v="983603320"/>
        <s v="981711412"/>
        <s v="981605779"/>
        <s v="981611194"/>
        <s v="981605670"/>
        <s v="981605496"/>
        <s v="981956558"/>
        <s v="953982940"/>
        <s v="981938433"/>
        <s v="945346790"/>
        <s v="953601223"/>
        <s v="982615141"/>
        <s v="994567959"/>
        <s v="983638503"/>
        <s v="983629857"/>
        <s v="985009113"/>
        <s v="982607559"/>
        <s v="944943917"/>
        <s v="967667249"/>
        <s v="944894625"/>
        <s v="944873463"/>
        <s v="944858068"/>
        <s v="944896923"/>
        <s v="984957185"/>
        <s v="982689559"/>
        <s v="944912584"/>
        <s v="945346369"/>
        <s v="944948547"/>
        <s v="944952061"/>
        <s v="985074375"/>
        <s v="944874522"/>
        <s v="944898396"/>
        <s v="984948598"/>
        <s v="985996947"/>
        <s v="985990201"/>
        <s v="996238441"/>
        <s v="996242303"/>
        <s v="996256450"/>
        <s v="996235301"/>
        <s v="996243221"/>
        <s v="995556780"/>
        <s v="981892039"/>
        <s v="981891246"/>
        <s v="995557266"/>
        <s v="996247517"/>
        <s v="995554227"/>
        <s v="996256287"/>
        <s v="985059392"/>
        <s v="944954190"/>
        <s v="985062080"/>
        <s v="944899656"/>
        <s v="985057758"/>
        <s v="944872616"/>
        <s v="944872942"/>
        <s v="981929585"/>
        <s v="995560888"/>
        <s v="996235649"/>
        <s v="981702536"/>
        <s v="981955633"/>
        <s v="996248024"/>
        <s v="985990496"/>
        <s v="995568722"/>
        <s v="996239721"/>
        <s v="995563515"/>
        <s v="995590098"/>
        <s v="995561234"/>
        <s v="995561255"/>
        <s v="982607754"/>
        <s v="983636305"/>
        <s v="981938342"/>
        <s v="981938242"/>
        <s v="982986545"/>
        <s v="982986528"/>
        <s v="953698287"/>
        <s v="945323229"/>
        <s v="981915739"/>
        <s v="983637542"/>
        <s v="995556206"/>
        <s v="981892459"/>
        <s v="981805530"/>
        <s v="995560400"/>
        <s v="985995525"/>
        <s v="996250856"/>
        <s v="996243798"/>
        <s v="995559224"/>
        <s v="983610792"/>
        <s v="953966520"/>
        <s v="982615992"/>
        <s v="944950186"/>
        <s v="985873017"/>
        <s v="984948742"/>
        <s v="944885373"/>
        <s v="944872092"/>
        <s v="985076732"/>
        <s v="984958744"/>
        <s v="944949262"/>
        <s v="945323357"/>
        <s v="944861363"/>
        <s v="983621222"/>
        <s v="983632234"/>
        <s v="953987440"/>
        <s v="985010518"/>
        <s v="983616555"/>
        <s v="983623445"/>
        <s v="983634894"/>
        <s v="983635018"/>
        <s v="995571917"/>
        <s v="985994359"/>
        <s v="988757064"/>
        <s v="995573391"/>
        <s v="981711544"/>
        <s v="980396899"/>
        <s v="981702959"/>
        <s v="969604362"/>
        <s v="981714105"/>
        <s v="981713779"/>
        <s v="981891332"/>
        <s v="996227942"/>
        <s v="981926625"/>
        <s v="981926623"/>
        <s v="983607234"/>
        <s v="984975983"/>
        <s v="984976039"/>
        <s v="953673365"/>
        <s v="995552191"/>
        <s v="996235121"/>
        <s v="985992497"/>
        <s v="995556672"/>
        <s v="995568787"/>
        <s v="995590030"/>
        <s v="996239502"/>
        <s v="995590143"/>
        <s v="995569235"/>
        <s v="996237811"/>
        <s v="996243364"/>
        <s v="983629396"/>
        <s v="983617766"/>
        <s v="948826583"/>
        <s v="948804397"/>
        <s v="950459089"/>
        <s v="952064758"/>
        <s v="995900493"/>
        <s v="952064767"/>
        <s v="950443699"/>
        <s v="948827162"/>
        <s v="953542268"/>
        <s v="983635662"/>
        <s v="984976119"/>
        <s v="983634043"/>
        <s v="983630426"/>
        <s v="982615922"/>
        <s v="983631249"/>
        <s v="983637457"/>
        <s v="981938926"/>
        <s v="981906381"/>
        <s v="981701948"/>
        <s v="981964592"/>
        <s v="981701955"/>
        <s v="969604012"/>
        <s v="981964662"/>
        <s v="983627783"/>
        <s v="953543956"/>
        <s v="982616050"/>
        <s v="983630935"/>
        <s v="953543915"/>
        <s v="981709455"/>
        <s v="981709378"/>
        <s v="983625875"/>
        <s v="981998284"/>
        <s v="981998179"/>
        <s v="982611425"/>
        <s v="975898805"/>
        <s v="995048029"/>
        <s v="982611051"/>
        <s v="996250119"/>
        <s v="996235320"/>
        <s v="995573425"/>
        <s v="981883679"/>
        <s v="981804697"/>
        <s v="995563036"/>
        <s v="996241910"/>
        <s v="995010621"/>
        <s v="981926096"/>
        <s v="953674331"/>
        <s v="995554588"/>
        <s v="996242984"/>
        <s v="981891494"/>
        <s v="981873179"/>
        <s v="985997655"/>
        <s v="982603210"/>
        <s v="984976031"/>
        <s v="985028954"/>
        <s v="983630601"/>
        <s v="982603420"/>
        <s v="984948800"/>
        <s v="985872208"/>
        <s v="984957091"/>
        <s v="984949681"/>
        <s v="985074545"/>
        <s v="944872649"/>
        <s v="944858222"/>
        <s v="944874518"/>
        <s v="944899737"/>
        <s v="995022181"/>
        <s v="953982532"/>
        <s v="981945922"/>
        <s v="953560359"/>
        <s v="982980708"/>
        <s v="981933767"/>
        <s v="964511307"/>
        <s v="981705974"/>
        <s v="981705966"/>
        <s v="981707497"/>
        <s v="981707493"/>
        <s v="983630026"/>
        <s v="982615437"/>
        <s v="982615467"/>
        <s v="976795110"/>
        <s v="983629896"/>
        <s v="953955422"/>
        <s v="953955837"/>
        <s v="945341347"/>
        <s v="983606145"/>
        <s v="982989506"/>
        <s v="983623546"/>
        <s v="983633880"/>
        <s v="996237358"/>
        <s v="996238396"/>
        <s v="981804770"/>
        <s v="985992803"/>
        <s v="995570060"/>
        <s v="996242710"/>
        <s v="995556319"/>
        <s v="995570333"/>
        <s v="982603126"/>
        <s v="981925294"/>
        <s v="952781044"/>
        <s v="982603136"/>
        <s v="994573663"/>
        <s v="985059662"/>
        <s v="984951734"/>
        <s v="995021790"/>
        <s v="944866709"/>
        <s v="981905835"/>
        <s v="982610583"/>
        <s v="983625125"/>
        <s v="944912844"/>
        <s v="982986186"/>
        <s v="983618036"/>
        <s v="984968724"/>
        <s v="953538663"/>
        <s v="982609990"/>
        <s v="953601640"/>
        <s v="981928798"/>
        <s v="982610472"/>
        <s v="982989533"/>
        <s v="948890348"/>
        <s v="953541343"/>
        <s v="952781642"/>
        <s v="995573638"/>
        <s v="996244308"/>
        <s v="981805346"/>
        <s v="995561768"/>
        <s v="985997123"/>
        <s v="996250328"/>
        <s v="996256438"/>
        <s v="980395497"/>
        <s v="980391154"/>
        <s v="980390968"/>
        <s v="981713205"/>
        <s v="981611279"/>
        <s v="980346153"/>
        <s v="981700386"/>
        <s v="981714337"/>
        <s v="985011821"/>
        <s v="983634530"/>
        <s v="981707496"/>
        <s v="981702479"/>
        <s v="981605752"/>
        <s v="982604852"/>
        <s v="953555181"/>
        <s v="982617180"/>
        <s v="983630912"/>
        <s v="983629057"/>
        <s v="984976441"/>
        <s v="983622494"/>
        <s v="982617379"/>
        <s v="983607409"/>
        <s v="983617475"/>
        <s v="983629344"/>
        <s v="982616531"/>
        <s v="950443707"/>
        <s v="948827164"/>
        <s v="948827106"/>
        <s v="950443768"/>
        <s v="948827225"/>
        <s v="944858223"/>
        <s v="944895050"/>
        <s v="968046329"/>
        <s v="944872177"/>
        <s v="984952853"/>
        <s v="967667223"/>
        <s v="944889577"/>
        <s v="944949644"/>
        <s v="985994298"/>
        <s v="985997529"/>
        <s v="982615968"/>
        <s v="982600456"/>
        <s v="983616115"/>
        <s v="983623147"/>
        <s v="982606087"/>
        <s v="984956921"/>
        <s v="944887655"/>
        <s v="984954658"/>
        <s v="985059342"/>
        <s v="984948709"/>
        <s v="995561924"/>
        <s v="995568417"/>
        <s v="985999749"/>
        <s v="995561470"/>
        <s v="985997650"/>
        <s v="985998058"/>
        <s v="996241106"/>
        <s v="995558740"/>
        <s v="983603310"/>
        <s v="981928713"/>
        <s v="953933123"/>
        <s v="996250747"/>
        <s v="985996218"/>
        <s v="995562174"/>
        <s v="996240854"/>
        <s v="995558603"/>
        <s v="981891539"/>
        <s v="985075751"/>
        <s v="944946547"/>
        <s v="984958712"/>
        <s v="944872759"/>
        <s v="944873304"/>
        <s v="944898943"/>
        <s v="985060705"/>
        <s v="996237279"/>
        <s v="995558636"/>
        <s v="996248160"/>
        <s v="985991094"/>
        <s v="996243261"/>
        <s v="988757179"/>
        <s v="996250257"/>
        <s v="995570285"/>
        <s v="996241660"/>
        <s v="996244160"/>
        <s v="944887559"/>
        <s v="984951356"/>
        <s v="981929678"/>
        <s v="967667098"/>
        <s v="951542801"/>
        <s v="996250354"/>
        <s v="996237165"/>
        <s v="996241697"/>
        <s v="996227876"/>
        <s v="952058006"/>
        <s v="984973751"/>
        <s v="953541329"/>
        <s v="982603915"/>
        <s v="982603469"/>
        <s v="983638116"/>
        <s v="983637508"/>
        <s v="953554486"/>
        <s v="983624643"/>
        <s v="982614336"/>
        <s v="950443586"/>
        <s v="950443540"/>
        <s v="948827226"/>
        <s v="983602697"/>
        <s v="951968209"/>
        <s v="984974207"/>
        <s v="944867239"/>
        <s v="951991888"/>
        <s v="982984223"/>
        <s v="944867187"/>
        <s v="944943988"/>
        <s v="984970450"/>
        <s v="984949545"/>
        <s v="995553728"/>
        <s v="996241759"/>
        <s v="996236030"/>
        <s v="996243945"/>
        <s v="996235386"/>
        <s v="996236569"/>
        <s v="981892639"/>
        <s v="995562536"/>
        <s v="995558758"/>
        <s v="985967763"/>
        <s v="995563740"/>
        <s v="996240386"/>
        <s v="995570358"/>
        <s v="996237370"/>
        <s v="985059355"/>
        <s v="944858088"/>
        <s v="944854498"/>
        <s v="985075723"/>
        <s v="981709344"/>
        <s v="981709325"/>
        <s v="981702443"/>
        <s v="981702259"/>
        <s v="981702254"/>
        <s v="981708195"/>
        <s v="982989301"/>
        <s v="985075453"/>
        <s v="944887602"/>
        <s v="944873857"/>
        <s v="944888395"/>
        <s v="944953503"/>
        <s v="944897717"/>
        <s v="944894214"/>
        <s v="944894507"/>
        <s v="981945606"/>
        <s v="981891485"/>
        <s v="981611309"/>
        <s v="981611324"/>
        <s v="981608992"/>
        <s v="969652616"/>
        <s v="980346831"/>
        <s v="969652211"/>
        <s v="969591906"/>
        <s v="980391087"/>
        <s v="983617677"/>
        <s v="985997926"/>
        <s v="981929798"/>
        <s v="944899711"/>
        <s v="984956130"/>
        <s v="981924351"/>
        <s v="984948454"/>
        <s v="944854603"/>
        <s v="944950747"/>
        <s v="944948405"/>
        <s v="996228101"/>
        <s v="953539127"/>
        <s v="983627663"/>
        <s v="983610103"/>
        <s v="953539422"/>
        <s v="983610151"/>
        <s v="983616086"/>
        <s v="985011095"/>
        <s v="982617109"/>
        <s v="950443324"/>
        <s v="950515301"/>
        <s v="995569163"/>
        <s v="981805085"/>
        <s v="996239433"/>
        <s v="988450674"/>
        <s v="981891617"/>
        <s v="981891211"/>
        <s v="996235630"/>
        <s v="995560391"/>
        <s v="952781632"/>
        <s v="982617496"/>
        <s v="948649821"/>
        <s v="950515595"/>
        <s v="951024446"/>
        <s v="948897189"/>
        <s v="950503105"/>
        <s v="950503129"/>
        <s v="983603946"/>
        <s v="944869094"/>
        <s v="981932531"/>
        <s v="945341241"/>
        <s v="976807527"/>
        <s v="945348934"/>
        <s v="983603203"/>
        <s v="976803849"/>
        <s v="944899761"/>
        <s v="944889551"/>
        <s v="944945461"/>
        <s v="944854663"/>
        <s v="985076876"/>
        <s v="944894990"/>
        <s v="982617066"/>
        <s v="982617723"/>
        <s v="983635734"/>
        <s v="983634869"/>
        <s v="982606088"/>
        <s v="953543775"/>
        <s v="984968543"/>
        <s v="944885732"/>
        <s v="944885723"/>
        <s v="944885093"/>
        <s v="944885170"/>
        <s v="944955274"/>
        <s v="984947712"/>
        <s v="944893700"/>
        <s v="985057544"/>
        <s v="985993338"/>
        <s v="985997285"/>
        <s v="995568267"/>
        <s v="996247763"/>
        <s v="995562135"/>
        <s v="982618403"/>
        <s v="983609997"/>
        <s v="982601443"/>
        <s v="982614239"/>
        <s v="982607165"/>
        <s v="944874513"/>
        <s v="944851017"/>
        <s v="944851007"/>
        <s v="981929675"/>
        <s v="984947568"/>
        <s v="988757140"/>
        <s v="995563004"/>
        <s v="996242463"/>
        <s v="985990715"/>
        <s v="985991541"/>
        <s v="996241698"/>
        <s v="975917106"/>
        <s v="984951167"/>
        <s v="944851962"/>
        <s v="981929557"/>
        <s v="983633751"/>
        <s v="981997781"/>
        <s v="983616022"/>
        <s v="983634130"/>
        <s v="983623344"/>
        <s v="981997957"/>
        <s v="953542104"/>
        <s v="981715188"/>
        <s v="981705685"/>
        <s v="981998290"/>
        <s v="982610802"/>
        <s v="982611205"/>
        <s v="982611197"/>
        <s v="981998501"/>
        <s v="981998533"/>
        <s v="981998520"/>
        <s v="982611420"/>
        <s v="985028665"/>
        <s v="995004927"/>
        <s v="953556596"/>
        <s v="995009644"/>
        <s v="982602509"/>
        <s v="995554458"/>
        <s v="985991077"/>
        <s v="985997726"/>
        <s v="975885673"/>
        <s v="985993227"/>
        <s v="952976925"/>
        <s v="969591928"/>
        <s v="981954345"/>
        <s v="981608991"/>
        <s v="980391047"/>
        <s v="981714729"/>
        <s v="981713153"/>
        <s v="944889550"/>
        <s v="944899464"/>
        <s v="944950162"/>
        <s v="984948951"/>
        <s v="985872450"/>
        <s v="944893338"/>
        <s v="944851796"/>
        <s v="944852099"/>
        <s v="944851547"/>
        <s v="985076041"/>
        <s v="984947639"/>
        <s v="984950594"/>
        <s v="988757332"/>
        <s v="995569324"/>
        <s v="996242687"/>
        <s v="996239523"/>
        <s v="985996993"/>
        <s v="985996505"/>
        <s v="981891630"/>
        <s v="996236950"/>
        <s v="983638455"/>
        <s v="982614405"/>
        <s v="982618346"/>
        <s v="983624245"/>
        <s v="982601895"/>
        <s v="985024959"/>
        <s v="953900562"/>
        <s v="981824396"/>
        <s v="944851137"/>
        <s v="984971240"/>
        <s v="944886192"/>
        <s v="984951872"/>
        <s v="984948484"/>
        <s v="944894602"/>
        <s v="944896765"/>
        <s v="944874947"/>
        <s v="985074473"/>
        <s v="995559261"/>
        <s v="996236374"/>
        <s v="980346328"/>
        <s v="984976128"/>
        <s v="983617751"/>
        <s v="982600318"/>
        <s v="983623028"/>
        <s v="982617131"/>
        <s v="983630409"/>
        <s v="983635606"/>
        <s v="982600851"/>
        <s v="985057296"/>
        <s v="982603771"/>
        <s v="953674568"/>
        <s v="953557871"/>
        <s v="944871877"/>
        <s v="944954872"/>
        <s v="981930570"/>
        <s v="981930005"/>
        <s v="984954510"/>
        <s v="984976405"/>
        <s v="951024488"/>
        <s v="951024364"/>
        <s v="948649823"/>
        <s v="966033400"/>
        <s v="952047512"/>
        <s v="951024191"/>
        <s v="950503406"/>
        <s v="950503086"/>
        <s v="981932644"/>
        <s v="981892579"/>
        <s v="996250073"/>
        <s v="996238475"/>
        <s v="996236530"/>
        <s v="995562273"/>
        <s v="996250818"/>
        <s v="995573346"/>
        <s v="985060613"/>
        <s v="944886308"/>
        <s v="944885429"/>
        <s v="981929968"/>
        <s v="944951818"/>
        <s v="944887961"/>
        <s v="985074533"/>
        <s v="995590083"/>
        <s v="995553047"/>
        <s v="985995652"/>
        <s v="996242565"/>
        <s v="944954991"/>
        <s v="944873869"/>
        <s v="984948416"/>
        <s v="995553468"/>
        <s v="996236899"/>
        <s v="988757046"/>
        <s v="995559392"/>
        <s v="975917018"/>
        <s v="995562737"/>
        <s v="995559825"/>
        <s v="995553629"/>
        <s v="981932539"/>
        <s v="982984754"/>
        <s v="982984749"/>
        <s v="983603458"/>
        <s v="983603664"/>
        <s v="983621023"/>
        <s v="944912696"/>
        <s v="944899654"/>
        <s v="944872476"/>
        <s v="944951056"/>
        <s v="995552951"/>
        <s v="996242839"/>
        <s v="981798291"/>
        <s v="996256235"/>
        <s v="995562432"/>
        <s v="995569264"/>
        <s v="982604970"/>
        <s v="975918909"/>
        <s v="982616775"/>
        <s v="984975852"/>
        <s v="944872452"/>
        <s v="944873459"/>
        <s v="985057498"/>
        <s v="944953751"/>
        <s v="944894023"/>
        <s v="944953515"/>
        <s v="944893542"/>
        <s v="996238301"/>
        <s v="995571724"/>
        <s v="996242202"/>
        <s v="981892432"/>
        <s v="984972768"/>
        <s v="984958116"/>
        <s v="944858142"/>
        <s v="944873000"/>
        <s v="981945569"/>
        <s v="981883994"/>
        <s v="985996290"/>
        <s v="995569926"/>
        <s v="995558523"/>
        <s v="996242920"/>
        <s v="969598849"/>
        <s v="981609023"/>
        <s v="981708058"/>
        <s v="980346287"/>
        <s v="981713401"/>
        <s v="944874653"/>
        <s v="944898938"/>
        <s v="944874554"/>
        <s v="944899633"/>
        <s v="944897600"/>
        <s v="944858113"/>
        <s v="952047494"/>
        <s v="950515162"/>
        <s v="951024560"/>
        <s v="948897648"/>
        <s v="985060849"/>
        <s v="944895674"/>
        <s v="944895659"/>
        <s v="984978717"/>
        <s v="983606483"/>
        <s v="983634931"/>
        <s v="985990338"/>
        <s v="996242598"/>
        <s v="995562563"/>
        <s v="995560124"/>
        <s v="985991447"/>
        <s v="996237293"/>
        <s v="996236330"/>
        <s v="996237038"/>
        <s v="980394294"/>
        <s v="981719340"/>
        <s v="981709293"/>
        <s v="981709087"/>
        <s v="985992152"/>
        <s v="996254156"/>
        <s v="995557551"/>
        <s v="985990490"/>
        <s v="996235026"/>
        <s v="996237508"/>
        <s v="984940990"/>
        <s v="944896983"/>
        <s v="944894803"/>
        <s v="981872826"/>
        <s v="995550381"/>
        <s v="985968034"/>
        <s v="995553078"/>
        <s v="982607577"/>
        <s v="982602027"/>
        <s v="983610526"/>
        <s v="953683963"/>
        <s v="985027445"/>
        <s v="985027615"/>
        <s v="984949763"/>
        <s v="984948443"/>
        <s v="967667680"/>
        <s v="984940998"/>
        <s v="944897361"/>
        <s v="944893774"/>
        <s v="944889441"/>
        <s v="944873655"/>
        <s v="985060164"/>
        <s v="982604856"/>
        <s v="950515423"/>
        <s v="951024512"/>
        <s v="948897210"/>
        <s v="948896998"/>
        <s v="983607492"/>
        <s v="982602803"/>
        <s v="983631034"/>
        <s v="983630818"/>
        <s v="983633517"/>
        <s v="982616701"/>
        <s v="981713388"/>
        <s v="981611274"/>
        <s v="981713256"/>
        <s v="983616349"/>
        <s v="981998118"/>
        <s v="982617986"/>
        <s v="984975780"/>
        <s v="983607983"/>
        <s v="982615764"/>
        <s v="982617557"/>
        <s v="985076408"/>
        <s v="984948482"/>
        <s v="944885119"/>
        <s v="985075544"/>
        <s v="944886184"/>
        <s v="953900150"/>
        <s v="983626245"/>
        <s v="982604551"/>
        <s v="953543338"/>
        <s v="983606706"/>
        <s v="983624281"/>
        <s v="983609827"/>
        <s v="985027524"/>
        <s v="996235054"/>
        <s v="996250538"/>
        <s v="996250853"/>
        <s v="996235363"/>
        <s v="996237186"/>
        <s v="996243422"/>
        <s v="981892238"/>
        <s v="996250690"/>
        <s v="984954201"/>
        <s v="944945840"/>
        <s v="944873538"/>
        <s v="981929649"/>
        <s v="983615869"/>
        <s v="995022318"/>
        <s v="981928240"/>
        <s v="944871277"/>
        <s v="953697043"/>
        <s v="953601955"/>
        <s v="953606153"/>
        <s v="982980220"/>
        <s v="982980210"/>
        <s v="944889130"/>
        <s v="985073980"/>
        <s v="944858173"/>
        <s v="944899495"/>
        <s v="984948679"/>
        <s v="944946669"/>
        <s v="984947902"/>
        <s v="984948052"/>
        <s v="958024754"/>
        <s v="981929060"/>
        <s v="981707809"/>
        <s v="981704679"/>
        <s v="983638479"/>
        <s v="985074523"/>
        <s v="944950933"/>
        <s v="944892943"/>
        <s v="944893383"/>
        <s v="944892852"/>
        <s v="985076276"/>
        <s v="944850977"/>
        <s v="981924847"/>
        <s v="985873179"/>
        <s v="944874800"/>
        <s v="985076123"/>
        <s v="944851789"/>
        <s v="982614727"/>
        <s v="983606703"/>
        <s v="953699705"/>
        <s v="983635044"/>
        <s v="983609461"/>
        <s v="983606458"/>
        <s v="995007364"/>
        <s v="995010268"/>
        <s v="994573681"/>
        <s v="983606953"/>
        <s v="944945802"/>
        <s v="944889460"/>
        <s v="995559708"/>
        <s v="981884006"/>
        <s v="968697033"/>
        <s v="981711072"/>
        <s v="981703024"/>
        <s v="981711069"/>
        <s v="982611349"/>
        <s v="982610973"/>
        <s v="982610946"/>
        <s v="985002027"/>
        <s v="982611419"/>
        <s v="982602557"/>
        <s v="982614984"/>
        <s v="982618793"/>
        <s v="953684637"/>
        <s v="983629943"/>
        <s v="983609563"/>
        <s v="982601458"/>
        <s v="983629842"/>
        <s v="996239759"/>
        <s v="996228080"/>
        <s v="995568883"/>
        <s v="985026485"/>
        <s v="996243054"/>
        <s v="996244019"/>
        <s v="996243213"/>
        <s v="996243253"/>
        <s v="996243960"/>
        <s v="996237504"/>
        <s v="996243970"/>
        <s v="996242067"/>
        <s v="994567701"/>
        <s v="944899175"/>
        <s v="944951050"/>
        <s v="944897243"/>
        <s v="985058809"/>
        <s v="985059561"/>
        <s v="985058837"/>
        <s v="948897104"/>
        <s v="951024631"/>
        <s v="966033249"/>
        <s v="952047546"/>
        <s v="981609119"/>
        <s v="969652185"/>
        <s v="981714704"/>
        <s v="981700473"/>
        <s v="981956355"/>
        <s v="980395541"/>
        <s v="995558361"/>
        <s v="985991563"/>
        <s v="996236589"/>
        <s v="996235721"/>
        <s v="996242216"/>
        <s v="996240527"/>
        <s v="995571932"/>
        <s v="995555381"/>
        <s v="995573252"/>
        <s v="983638335"/>
        <s v="982618302"/>
        <s v="982618405"/>
        <s v="982618388"/>
        <s v="982618963"/>
        <s v="981998904"/>
        <s v="984948001"/>
        <s v="985075721"/>
        <s v="985057249"/>
        <s v="984948515"/>
        <s v="944899212"/>
        <s v="944898558"/>
        <s v="944872895"/>
        <s v="944874242"/>
        <s v="996250353"/>
        <s v="951024267"/>
        <s v="950515618"/>
        <s v="950444118"/>
        <s v="950444021"/>
        <s v="982687560"/>
        <s v="983603392"/>
        <s v="982609860"/>
        <s v="945349110"/>
        <s v="953601317"/>
        <s v="945346544"/>
        <s v="945346406"/>
        <s v="985028897"/>
        <s v="994568527"/>
        <s v="995007607"/>
        <s v="994568518"/>
        <s v="953541624"/>
        <s v="953541390"/>
        <s v="968584698"/>
        <s v="996237799"/>
        <s v="995569743"/>
        <s v="996244062"/>
        <s v="995570467"/>
        <s v="995554258"/>
        <s v="981892036"/>
        <s v="995562394"/>
        <s v="981873395"/>
        <s v="981873156"/>
        <s v="981892356"/>
        <s v="983609877"/>
        <s v="983635132"/>
        <s v="949050745"/>
        <s v="982604554"/>
        <s v="984978607"/>
        <s v="982604518"/>
        <s v="983626612"/>
        <s v="981924450"/>
        <s v="944950155"/>
        <s v="984952262"/>
        <s v="996244117"/>
        <s v="995554014"/>
        <s v="996243172"/>
        <s v="996243570"/>
        <s v="983610594"/>
        <s v="983607459"/>
        <s v="982615843"/>
        <s v="982605136"/>
        <s v="983607764"/>
        <s v="982617142"/>
        <s v="953684453"/>
        <s v="953955024"/>
        <s v="944874226"/>
        <s v="944874003"/>
        <s v="944953435"/>
        <s v="985075716"/>
        <s v="984948636"/>
        <s v="984951053"/>
        <s v="944888461"/>
        <s v="944887422"/>
        <s v="985967818"/>
        <s v="985993059"/>
        <s v="981804282"/>
        <s v="996243506"/>
        <s v="996244910"/>
        <s v="996255973"/>
        <s v="981883834"/>
        <s v="980394107"/>
        <s v="969592399"/>
        <s v="969591989"/>
        <s v="944867306"/>
        <s v="983616035"/>
        <s v="981997678"/>
        <s v="983610078"/>
        <s v="953542131"/>
        <s v="981997926"/>
        <s v="953679791"/>
        <s v="982607077"/>
        <s v="944873822"/>
        <s v="985074928"/>
        <s v="982617442"/>
        <s v="984948439"/>
        <s v="944894584"/>
        <s v="944894579"/>
        <s v="981945396"/>
        <s v="944893621"/>
        <s v="944953778"/>
        <s v="984952990"/>
        <s v="985057121"/>
        <s v="969591558"/>
        <s v="981804517"/>
        <s v="996250150"/>
        <s v="995553061"/>
        <s v="981804316"/>
        <s v="944892759"/>
        <s v="984973692"/>
        <s v="944954535"/>
        <s v="944954569"/>
        <s v="985059737"/>
        <s v="984950873"/>
        <s v="984951042"/>
        <s v="985002326"/>
        <s v="994573910"/>
        <s v="985028905"/>
        <s v="984975812"/>
        <s v="953541604"/>
        <s v="983607125"/>
        <s v="981926749"/>
        <s v="994574401"/>
        <s v="944851112"/>
        <s v="944851022"/>
        <s v="967667600"/>
        <s v="944874000"/>
        <s v="985057053"/>
        <s v="944872506"/>
        <s v="985075205"/>
        <s v="950521727"/>
        <s v="948664266"/>
        <s v="952066104"/>
        <s v="981708466"/>
        <s v="964510735"/>
        <s v="981706256"/>
        <s v="981713457"/>
        <s v="981955145"/>
        <s v="985002892"/>
        <s v="982611355"/>
        <s v="981998343"/>
        <s v="953674754"/>
        <s v="981998389"/>
        <s v="995589995"/>
        <s v="996250237"/>
        <s v="981804571"/>
        <s v="985990447"/>
        <s v="995562583"/>
        <s v="996256283"/>
        <s v="985991898"/>
        <s v="995561110"/>
        <s v="985026722"/>
        <s v="982613964"/>
        <s v="980346272"/>
        <s v="981609045"/>
        <s v="980394826"/>
        <s v="981713294"/>
        <s v="981708733"/>
        <s v="981712911"/>
        <s v="981707962"/>
        <s v="996235250"/>
        <s v="995553552"/>
        <s v="996236083"/>
        <s v="996241789"/>
        <s v="996238350"/>
        <s v="996250004"/>
        <s v="995569757"/>
        <s v="996238442"/>
        <s v="996242990"/>
        <s v="985991393"/>
        <s v="944945308"/>
        <s v="944874418"/>
        <s v="944874412"/>
        <s v="984951550"/>
        <s v="944896800"/>
        <s v="984948137"/>
        <s v="996243765"/>
        <s v="996243197"/>
        <s v="996243313"/>
        <s v="996235489"/>
        <s v="982602348"/>
        <s v="981998439"/>
        <s v="981883725"/>
        <s v="996256075"/>
        <s v="995553721"/>
        <s v="996241345"/>
        <s v="981891569"/>
        <s v="985968339"/>
        <s v="988757129"/>
        <s v="995553423"/>
        <s v="952066103"/>
        <s v="950521834"/>
        <s v="950521512"/>
        <s v="952047414"/>
        <s v="952047309"/>
        <s v="983602039"/>
        <s v="945342327"/>
        <s v="944912456"/>
        <s v="944861429"/>
        <s v="944861487"/>
        <s v="983632349"/>
        <s v="982614708"/>
        <s v="985024989"/>
        <s v="985028071"/>
        <s v="982615295"/>
        <s v="953900516"/>
        <s v="953699920"/>
        <s v="944851061"/>
        <s v="944854512"/>
        <s v="967667373"/>
        <s v="985872583"/>
        <s v="996227969"/>
        <s v="944886217"/>
        <s v="944885408"/>
        <s v="984948183"/>
        <s v="944873574"/>
        <s v="985077631"/>
        <s v="944895562"/>
        <s v="984971820"/>
        <s v="944895701"/>
        <s v="996250389"/>
        <s v="996242790"/>
        <s v="995553883"/>
        <s v="996237477"/>
        <s v="996236406"/>
        <s v="983628337"/>
        <s v="983635834"/>
        <s v="982617724"/>
        <s v="983607746"/>
        <s v="982600876"/>
        <s v="996236247"/>
        <s v="996244069"/>
        <s v="995553460"/>
        <s v="996244047"/>
        <s v="982604561"/>
        <s v="983626761"/>
        <s v="983635131"/>
        <s v="982604648"/>
        <s v="984978572"/>
        <s v="985026050"/>
        <s v="982614217"/>
        <s v="983609977"/>
        <s v="985057228"/>
        <s v="984973753"/>
        <s v="981924502"/>
        <s v="944949454"/>
        <s v="944873938"/>
        <s v="944858066"/>
        <s v="984941412"/>
        <s v="944858292"/>
        <s v="982982672"/>
        <s v="982982655"/>
        <s v="982606377"/>
        <s v="953679833"/>
        <s v="983617823"/>
        <s v="984968551"/>
        <s v="985012891"/>
        <s v="984968823"/>
        <s v="985007888"/>
        <s v="953544242"/>
        <s v="944884934"/>
        <s v="984940881"/>
        <s v="944851834"/>
        <s v="944872337"/>
        <s v="984947900"/>
        <s v="985062931"/>
        <s v="984948379"/>
        <s v="944874753"/>
        <s v="948665395"/>
        <s v="981711646"/>
        <s v="944895073"/>
        <s v="981929127"/>
        <s v="984972212"/>
        <s v="944872144"/>
        <s v="995569363"/>
        <s v="996248066"/>
        <s v="985995190"/>
        <s v="985991429"/>
        <s v="995568895"/>
        <s v="996240529"/>
        <s v="981824267"/>
        <s v="944874141"/>
        <s v="984948490"/>
        <s v="985058072"/>
        <s v="981924267"/>
        <s v="944945327"/>
        <s v="944872653"/>
        <s v="984952371"/>
        <s v="995553619"/>
        <s v="995572023"/>
        <s v="983633850"/>
        <s v="983635496"/>
        <s v="982616069"/>
        <s v="944955436"/>
        <s v="944899456"/>
        <s v="984941214"/>
        <s v="985057235"/>
        <s v="944872522"/>
        <s v="944897131"/>
        <s v="944885259"/>
        <s v="981719208"/>
        <s v="981954895"/>
        <s v="981715374"/>
        <s v="981713530"/>
        <s v="981712228"/>
        <s v="981718599"/>
        <s v="983617840"/>
        <s v="982611136"/>
        <s v="995048471"/>
        <s v="982602347"/>
        <s v="985991724"/>
        <s v="975917006"/>
        <s v="996247827"/>
        <s v="995590405"/>
        <s v="996234966"/>
        <s v="995559319"/>
        <s v="985999936"/>
        <s v="995554806"/>
        <s v="982613992"/>
        <s v="982614759"/>
        <s v="985075892"/>
        <s v="944955109"/>
        <s v="944899697"/>
        <s v="944873543"/>
        <s v="984953073"/>
        <s v="944874409"/>
        <s v="944858095"/>
        <s v="981930430"/>
        <s v="950443938"/>
        <s v="950444297"/>
        <s v="981998468"/>
        <s v="983630362"/>
        <s v="982602310"/>
        <s v="996241569"/>
        <s v="985992005"/>
        <s v="995570402"/>
        <s v="995569739"/>
        <s v="981805653"/>
        <s v="996241017"/>
        <s v="995590492"/>
        <s v="944946165"/>
        <s v="969652197"/>
        <s v="981611260"/>
        <s v="981955595"/>
        <s v="981956387"/>
        <s v="980396867"/>
        <s v="980396812"/>
        <s v="969598769"/>
        <s v="952977113"/>
        <s v="996235120"/>
        <s v="996256145"/>
        <s v="995552883"/>
        <s v="982604111"/>
        <s v="982607562"/>
        <s v="982601732"/>
        <s v="982618702"/>
        <s v="982614034"/>
        <s v="982614163"/>
        <s v="953683892"/>
        <s v="944887580"/>
        <s v="985997076"/>
        <s v="981892224"/>
        <s v="981804438"/>
        <s v="995553882"/>
        <s v="996243924"/>
        <s v="985996954"/>
        <s v="994573867"/>
        <s v="982605012"/>
        <s v="953541516"/>
        <s v="953556736"/>
        <s v="953674398"/>
        <s v="982615907"/>
        <s v="982602694"/>
        <s v="982616653"/>
        <s v="944896826"/>
        <s v="985077635"/>
        <s v="985991546"/>
        <s v="944954073"/>
        <s v="985075247"/>
        <s v="981929857"/>
        <s v="944892793"/>
        <s v="944898265"/>
        <s v="985058164"/>
        <s v="944953601"/>
        <s v="985057966"/>
        <s v="981703074"/>
        <s v="950515846"/>
        <s v="950521498"/>
        <s v="952047421"/>
        <s v="981705114"/>
        <s v="953554495"/>
        <s v="995021663"/>
        <s v="982687488"/>
        <s v="951991347"/>
        <s v="945348494"/>
        <s v="945340856"/>
        <s v="944912611"/>
        <s v="996235642"/>
        <s v="995553660"/>
        <s v="996250742"/>
        <s v="996243533"/>
        <s v="996250754"/>
        <s v="996235068"/>
        <s v="996235038"/>
        <s v="994568789"/>
        <s v="983617678"/>
        <s v="983627140"/>
        <s v="982604384"/>
        <s v="983626324"/>
        <s v="994574176"/>
        <s v="995048296"/>
        <s v="983638351"/>
        <s v="953684235"/>
        <s v="944949266"/>
        <s v="944872399"/>
        <s v="944874416"/>
        <s v="984974807"/>
        <s v="984950555"/>
        <s v="984949869"/>
        <s v="984970254"/>
        <s v="983632529"/>
        <s v="985058842"/>
        <s v="981929584"/>
        <s v="944873298"/>
        <s v="984952356"/>
        <s v="984941658"/>
        <s v="944954174"/>
        <s v="944858314"/>
        <s v="985059941"/>
        <s v="985077368"/>
        <s v="996236558"/>
        <s v="995556073"/>
        <s v="995553778"/>
        <s v="996235543"/>
        <s v="996235811"/>
        <s v="994573650"/>
        <s v="981926679"/>
        <s v="981926168"/>
        <s v="983628551"/>
        <s v="983616304"/>
        <s v="982606312"/>
        <s v="985025217"/>
        <s v="984968583"/>
        <s v="944872376"/>
        <s v="984948021"/>
        <s v="944893521"/>
        <s v="985076820"/>
        <s v="944896457"/>
        <s v="980397017"/>
        <s v="981703324"/>
        <s v="969604045"/>
        <s v="981702891"/>
        <s v="981705057"/>
        <s v="969603880"/>
        <s v="981708801"/>
        <s v="981705050"/>
        <s v="985007988"/>
        <s v="983607423"/>
        <s v="944897030"/>
        <s v="944896987"/>
        <s v="944946152"/>
        <s v="980395701"/>
        <s v="980398613"/>
        <s v="981714359"/>
        <s v="981704817"/>
        <s v="981713419"/>
        <s v="981712999"/>
        <s v="980391038"/>
        <s v="983623215"/>
        <s v="985008542"/>
        <s v="984976469"/>
        <s v="983607420"/>
        <s v="985008126"/>
        <s v="983616470"/>
        <s v="982984287"/>
        <s v="944912362"/>
        <s v="981932825"/>
        <s v="945324584"/>
        <s v="969591844"/>
        <s v="983633805"/>
        <s v="984975698"/>
        <s v="983635883"/>
        <s v="983634296"/>
        <s v="985008018"/>
        <s v="983633961"/>
        <s v="983622896"/>
        <s v="953543401"/>
        <s v="996241518"/>
        <s v="995553261"/>
        <s v="985997659"/>
        <s v="981883850"/>
        <s v="995558140"/>
        <s v="995561999"/>
        <s v="995558127"/>
        <s v="996247815"/>
        <s v="985996477"/>
        <s v="953900329"/>
        <s v="983624463"/>
        <s v="994569038"/>
        <s v="994573924"/>
        <s v="994573919"/>
        <s v="981925854"/>
        <s v="953541251"/>
        <s v="995562060"/>
        <s v="985996737"/>
        <s v="996256333"/>
        <s v="985993035"/>
        <s v="996243833"/>
        <s v="995553904"/>
        <s v="996244102"/>
        <s v="995553842"/>
        <s v="995553829"/>
        <s v="981891372"/>
        <s v="996240793"/>
        <s v="995554822"/>
        <s v="995127509"/>
        <s v="981929055"/>
        <s v="944894999"/>
        <s v="996236310"/>
        <s v="975917121"/>
        <s v="996250448"/>
        <s v="944894587"/>
        <s v="944885878"/>
        <s v="981945660"/>
        <s v="944955355"/>
        <s v="985075042"/>
        <s v="984949867"/>
        <s v="984969649"/>
        <s v="981701370"/>
        <s v="969592178"/>
        <s v="980394185"/>
        <s v="981709554"/>
        <s v="980364914"/>
        <s v="980364890"/>
        <s v="981702173"/>
        <s v="982610841"/>
        <s v="982611089"/>
        <s v="976806193"/>
        <s v="985027212"/>
        <s v="983609841"/>
        <s v="982601269"/>
        <s v="985027237"/>
        <s v="983630231"/>
        <s v="944854601"/>
        <s v="944874133"/>
        <s v="944889582"/>
        <s v="981906086"/>
        <s v="976803813"/>
        <s v="976803659"/>
        <s v="945346797"/>
        <s v="981704933"/>
        <s v="981705162"/>
        <s v="981609566"/>
        <s v="981702894"/>
        <s v="981954206"/>
        <s v="980397802"/>
        <s v="996241760"/>
        <s v="995562351"/>
        <s v="995552701"/>
        <s v="982604730"/>
        <s v="994573718"/>
        <s v="949050763"/>
        <s v="975912917"/>
        <s v="994574132"/>
        <s v="983626421"/>
        <s v="982604163"/>
        <s v="984941010"/>
        <s v="985057088"/>
        <s v="944946103"/>
        <s v="944858071"/>
        <s v="944885219"/>
        <s v="950469985"/>
        <s v="950485189"/>
        <s v="950476666"/>
        <s v="950485374"/>
        <s v="950521947"/>
        <s v="944874639"/>
        <s v="944889475"/>
        <s v="984970774"/>
        <s v="984956581"/>
        <s v="967666968"/>
        <s v="984949085"/>
        <s v="985996002"/>
        <s v="980346723"/>
        <s v="981705379"/>
        <s v="944895093"/>
        <s v="944895090"/>
        <s v="944897841"/>
        <s v="944945977"/>
        <s v="944946481"/>
        <s v="944955209"/>
        <s v="944858320"/>
        <s v="984947619"/>
        <s v="944955337"/>
        <s v="944897963"/>
        <s v="984947567"/>
        <s v="944872470"/>
        <s v="944851086"/>
        <s v="944954493"/>
        <s v="967667394"/>
        <s v="983606380"/>
        <s v="985074457"/>
        <s v="944954516"/>
        <s v="944872923"/>
        <s v="944858136"/>
        <s v="944885450"/>
        <s v="944889425"/>
        <s v="984947993"/>
        <s v="981929059"/>
        <s v="995590705"/>
        <s v="996247919"/>
        <s v="996236894"/>
        <s v="995559372"/>
        <s v="985999610"/>
        <s v="996256429"/>
        <s v="985992648"/>
        <s v="983617671"/>
        <s v="983606571"/>
        <s v="953674057"/>
        <s v="948840895"/>
        <s v="979629734"/>
        <s v="948840770"/>
        <s v="976953598"/>
        <s v="996250195"/>
        <s v="996250266"/>
        <s v="995571732"/>
        <s v="995549866"/>
        <s v="995560251"/>
        <s v="995562170"/>
        <s v="953901161"/>
        <s v="983638362"/>
        <s v="983624145"/>
        <s v="983624360"/>
        <s v="982601377"/>
        <s v="982618466"/>
        <s v="982618594"/>
        <s v="944893121"/>
        <s v="944892860"/>
        <s v="944893958"/>
        <s v="996237349"/>
        <s v="981884032"/>
        <s v="944873457"/>
        <s v="984956861"/>
        <s v="944858241"/>
        <s v="944885920"/>
        <s v="985059973"/>
        <s v="984950918"/>
        <s v="944897351"/>
        <s v="944874896"/>
        <s v="944899874"/>
        <s v="995021674"/>
        <s v="982687122"/>
        <s v="982983865"/>
        <s v="983603799"/>
        <s v="981933964"/>
        <s v="951991868"/>
        <s v="953554093"/>
        <s v="983625484"/>
        <s v="983617853"/>
        <s v="982606501"/>
        <s v="944874745"/>
        <s v="996241403"/>
        <s v="995568675"/>
        <s v="996241474"/>
        <s v="996243892"/>
        <s v="996243418"/>
        <s v="996241885"/>
        <s v="996235362"/>
        <s v="995553499"/>
        <s v="981926799"/>
        <s v="952781647"/>
        <s v="982602757"/>
        <s v="982616679"/>
        <s v="981925234"/>
        <s v="950476802"/>
        <s v="950485293"/>
        <s v="950485176"/>
        <s v="985025051"/>
        <s v="981997677"/>
        <s v="983628491"/>
        <s v="985009883"/>
        <s v="983607508"/>
        <s v="983635745"/>
        <s v="985007970"/>
        <s v="944953755"/>
        <s v="984941641"/>
        <s v="944897702"/>
        <s v="944951023"/>
        <s v="944893438"/>
        <s v="944952032"/>
        <s v="982601427"/>
        <s v="982601521"/>
        <s v="953683523"/>
        <s v="982618715"/>
        <s v="985993327"/>
        <s v="985996785"/>
        <s v="995569121"/>
        <s v="995557483"/>
        <s v="996239401"/>
        <s v="996248041"/>
        <s v="995590157"/>
        <s v="981892698"/>
        <s v="985996580"/>
        <s v="995556351"/>
        <s v="995559775"/>
        <s v="996243696"/>
        <s v="995561869"/>
        <s v="995552532"/>
        <s v="995573528"/>
        <s v="995568204"/>
        <s v="944885059"/>
        <s v="944952379"/>
        <s v="984968666"/>
        <s v="953539037"/>
        <s v="982602441"/>
        <s v="984976117"/>
        <s v="983607336"/>
        <s v="983610051"/>
        <s v="981703410"/>
        <s v="981704411"/>
        <s v="981703523"/>
        <s v="948828280"/>
        <s v="944874910"/>
        <s v="981702870"/>
        <s v="981954907"/>
        <s v="980394505"/>
        <s v="981955268"/>
        <s v="981711819"/>
        <s v="981702860"/>
        <s v="964510736"/>
        <s v="981714098"/>
        <s v="948841145"/>
        <s v="944952034"/>
        <s v="985057545"/>
        <s v="944858064"/>
        <s v="984948375"/>
        <s v="944946367"/>
        <s v="984941045"/>
        <s v="950469921"/>
        <s v="950476647"/>
        <s v="950485250"/>
        <s v="950470105"/>
        <s v="985029074"/>
        <s v="985029069"/>
        <s v="984954979"/>
        <s v="981929404"/>
        <s v="944895107"/>
        <s v="984951330"/>
        <s v="944948377"/>
        <s v="944894596"/>
        <s v="944955351"/>
        <s v="981930160"/>
        <s v="948904787"/>
        <s v="952060653"/>
        <s v="948804976"/>
        <s v="948828339"/>
        <s v="984952290"/>
        <s v="984957106"/>
        <s v="985057254"/>
        <s v="944899498"/>
        <s v="944952124"/>
        <s v="944896626"/>
        <s v="950470159"/>
        <s v="950485175"/>
        <s v="950476655"/>
        <s v="950469864"/>
        <s v="982603039"/>
        <s v="985025142"/>
        <s v="981998153"/>
        <s v="953543369"/>
        <s v="982618114"/>
        <s v="982616338"/>
        <s v="953674380"/>
        <s v="982616747"/>
        <s v="982617037"/>
        <s v="983606879"/>
        <s v="984949735"/>
        <s v="944950360"/>
        <s v="981929991"/>
        <s v="944899286"/>
        <s v="944899872"/>
        <s v="985057676"/>
        <s v="953540148"/>
        <s v="953540213"/>
        <s v="953540577"/>
        <s v="953539463"/>
        <s v="953540255"/>
        <s v="953540053"/>
        <s v="944885284"/>
        <s v="944889121"/>
        <s v="944889105"/>
        <s v="944954149"/>
        <s v="983606387"/>
        <s v="985027871"/>
        <s v="983609785"/>
        <s v="985027428"/>
        <s v="953900506"/>
        <s v="983609870"/>
        <s v="982604245"/>
        <s v="953543225"/>
        <s v="944858100"/>
        <s v="985076268"/>
        <s v="944885177"/>
        <s v="944887966"/>
        <s v="982986702"/>
        <s v="953554692"/>
        <s v="995021754"/>
        <s v="994569810"/>
        <s v="953554139"/>
        <s v="982689023"/>
        <s v="982687427"/>
        <s v="981934010"/>
        <s v="983635452"/>
        <s v="982604949"/>
        <s v="982602494"/>
        <s v="984974962"/>
        <s v="984957863"/>
        <s v="944892832"/>
        <s v="967667583"/>
        <s v="944950436"/>
        <s v="944949433"/>
        <s v="984953859"/>
        <s v="944894658"/>
        <s v="953539429"/>
        <s v="983622788"/>
        <s v="981805529"/>
        <s v="995553847"/>
        <s v="975917205"/>
        <s v="995590497"/>
        <s v="996237018"/>
        <s v="996247652"/>
        <s v="995558354"/>
        <s v="985968257"/>
        <s v="984976461"/>
        <s v="983608192"/>
        <s v="982615704"/>
        <s v="983634542"/>
        <s v="948828352"/>
        <s v="948804950"/>
        <s v="950521931"/>
        <s v="952060541"/>
        <s v="952060579"/>
        <s v="948804994"/>
        <s v="944946519"/>
        <s v="985076866"/>
        <s v="984952324"/>
        <s v="944954161"/>
        <s v="944953891"/>
        <s v="944873558"/>
        <s v="967667484"/>
        <s v="944897205"/>
        <s v="944897549"/>
        <s v="950470057"/>
        <s v="944954975"/>
        <s v="984941370"/>
        <s v="944884985"/>
        <s v="944898358"/>
        <s v="981929492"/>
        <s v="944950348"/>
        <s v="984970123"/>
        <s v="944896662"/>
        <s v="985077561"/>
        <s v="944884816"/>
        <s v="984948603"/>
        <s v="984949144"/>
        <s v="944898075"/>
        <s v="995557018"/>
        <s v="995562372"/>
        <s v="996247933"/>
        <s v="995560292"/>
        <s v="981891722"/>
        <s v="981804928"/>
        <s v="995568274"/>
        <s v="996228006"/>
        <s v="948804987"/>
        <s v="981710823"/>
        <s v="951968522"/>
        <s v="981915440"/>
        <s v="945341311"/>
        <s v="981933893"/>
        <s v="983625124"/>
        <s v="981943987"/>
        <s v="983632455"/>
        <s v="945342608"/>
        <s v="944889143"/>
        <s v="985997545"/>
        <s v="996249982"/>
        <s v="981891207"/>
        <s v="996250802"/>
        <s v="996249988"/>
        <s v="981805831"/>
        <s v="996240419"/>
        <s v="996247604"/>
        <s v="950470185"/>
        <s v="950469826"/>
        <s v="950469920"/>
        <s v="950470140"/>
        <s v="950469986"/>
        <s v="950469941"/>
        <s v="948834386"/>
        <s v="953966564"/>
        <s v="982605892"/>
        <s v="953966911"/>
        <s v="948841200"/>
        <s v="976953710"/>
        <s v="976953262"/>
        <s v="948840732"/>
        <s v="976953376"/>
        <s v="979629900"/>
        <s v="976953859"/>
        <s v="995560192"/>
        <s v="996250074"/>
        <s v="995561788"/>
        <s v="944858200"/>
        <s v="944955456"/>
        <s v="944955214"/>
        <s v="944874668"/>
        <s v="944895960"/>
        <s v="944895949"/>
        <s v="984971125"/>
        <s v="953543550"/>
        <s v="953900676"/>
        <s v="994567953"/>
        <s v="953557878"/>
        <s v="994574405"/>
        <s v="952781274"/>
        <s v="953673347"/>
        <s v="984975846"/>
        <s v="952057535"/>
        <s v="982617226"/>
        <s v="944873404"/>
        <s v="944885771"/>
        <s v="984955288"/>
        <s v="953540704"/>
        <s v="953539637"/>
        <s v="953540121"/>
        <s v="953540643"/>
        <s v="953540140"/>
        <s v="983610285"/>
        <s v="983623732"/>
        <s v="953540769"/>
        <s v="984956673"/>
        <s v="981924430"/>
        <s v="985076497"/>
        <s v="981945361"/>
        <s v="944893185"/>
        <s v="985872358"/>
        <s v="944893882"/>
        <s v="944899525"/>
        <s v="944899787"/>
        <s v="981929498"/>
        <s v="985062736"/>
        <s v="981715051"/>
        <s v="953966782"/>
        <s v="982617741"/>
        <s v="984976583"/>
        <s v="983633595"/>
        <s v="996256197"/>
        <s v="995568972"/>
        <s v="985998222"/>
        <s v="985996862"/>
        <s v="985992994"/>
        <s v="995558799"/>
        <s v="984951536"/>
        <s v="944897896"/>
        <s v="985062526"/>
        <s v="944874123"/>
        <s v="944874408"/>
        <s v="985076806"/>
        <s v="975913578"/>
        <s v="983619088"/>
        <s v="981963076"/>
        <s v="981963097"/>
        <s v="981964310"/>
        <s v="981964085"/>
        <s v="980346504"/>
        <s v="981710803"/>
        <s v="981954035"/>
        <s v="981954186"/>
        <s v="981709238"/>
        <s v="978585062"/>
        <s v="978584373"/>
        <s v="964906494"/>
        <s v="982614413"/>
        <s v="953699711"/>
        <s v="985024819"/>
        <s v="982604114"/>
        <s v="983626090"/>
        <s v="995570359"/>
        <s v="995570078"/>
        <s v="995557889"/>
        <s v="995560797"/>
        <s v="985996221"/>
        <s v="995010320"/>
        <s v="983630524"/>
        <s v="982603900"/>
        <s v="995010599"/>
        <s v="981925758"/>
        <s v="982605068"/>
        <s v="983607031"/>
        <s v="982616371"/>
        <s v="978584378"/>
        <s v="945341782"/>
        <s v="994571182"/>
        <s v="982982361"/>
        <s v="945342453"/>
        <s v="981928870"/>
        <s v="944862453"/>
        <s v="982980701"/>
        <s v="982989981"/>
        <s v="944894286"/>
        <s v="984975263"/>
        <s v="985997966"/>
        <s v="995558569"/>
        <s v="944875006"/>
        <s v="944893646"/>
        <s v="968046658"/>
        <s v="985059883"/>
        <s v="984949862"/>
        <s v="984949076"/>
        <s v="944895367"/>
        <s v="967667021"/>
        <s v="994569297"/>
        <s v="981962592"/>
        <s v="985997243"/>
        <s v="995553282"/>
        <s v="985996798"/>
        <s v="996239508"/>
        <s v="996235729"/>
        <s v="995569041"/>
        <s v="995560458"/>
        <s v="988757086"/>
        <s v="944952298"/>
        <s v="985062484"/>
        <s v="944872917"/>
        <s v="944896561"/>
        <s v="944950302"/>
        <s v="981929118"/>
        <s v="981703240"/>
        <s v="981715092"/>
        <s v="981703202"/>
        <s v="981954299"/>
        <s v="996243669"/>
        <s v="996242618"/>
        <s v="996235922"/>
        <s v="985993742"/>
        <s v="995559215"/>
        <s v="944895028"/>
        <s v="944898486"/>
        <s v="944951136"/>
        <s v="984953075"/>
        <s v="984957090"/>
        <s v="944892862"/>
        <s v="984973690"/>
        <s v="984976236"/>
        <s v="981997624"/>
        <s v="983628058"/>
        <s v="981998166"/>
        <s v="983622989"/>
        <s v="983617390"/>
        <s v="950519142"/>
        <s v="950564733"/>
        <s v="944873491"/>
        <s v="981945485"/>
        <s v="944872347"/>
        <s v="984953002"/>
        <s v="984972301"/>
        <s v="944888460"/>
        <s v="994569219"/>
        <s v="983620329"/>
        <s v="983620238"/>
        <s v="984973808"/>
        <s v="981963324"/>
        <s v="984973813"/>
        <s v="983619533"/>
        <s v="985075786"/>
        <s v="964566464"/>
        <s v="944955408"/>
        <s v="995590498"/>
        <s v="995557626"/>
        <s v="995559422"/>
        <s v="985075278"/>
        <s v="944955672"/>
        <s v="944874303"/>
        <s v="944946062"/>
        <s v="944898336"/>
        <s v="944884948"/>
        <s v="950518892"/>
        <s v="950565530"/>
        <s v="950458674"/>
        <s v="952060231"/>
        <s v="950519304"/>
        <s v="948805058"/>
        <s v="996250771"/>
        <s v="995558470"/>
        <s v="995569142"/>
        <s v="981805439"/>
        <s v="944851690"/>
        <s v="944885426"/>
        <s v="944888376"/>
        <s v="944896138"/>
        <s v="980394536"/>
        <s v="981701296"/>
        <s v="980364218"/>
        <s v="981954900"/>
        <s v="980393972"/>
        <s v="964511028"/>
        <s v="981710762"/>
        <s v="981703251"/>
        <s v="981715038"/>
        <s v="982989621"/>
        <s v="945323954"/>
        <s v="982983974"/>
        <s v="983621351"/>
        <s v="982687441"/>
        <s v="944866522"/>
        <s v="981943957"/>
        <s v="944953836"/>
        <s v="944953547"/>
        <s v="982604024"/>
        <s v="982604069"/>
        <s v="953900661"/>
        <s v="953543539"/>
        <s v="982604474"/>
        <s v="953955227"/>
        <s v="953900872"/>
        <s v="944893803"/>
        <s v="944874394"/>
        <s v="944955435"/>
        <s v="944885094"/>
        <s v="944858154"/>
        <s v="985057639"/>
        <s v="944945721"/>
        <s v="984948533"/>
        <s v="983610299"/>
        <s v="953539701"/>
        <s v="953539568"/>
        <s v="953539855"/>
        <s v="982689738"/>
        <s v="945353247"/>
        <s v="982988055"/>
        <s v="982689537"/>
        <s v="944954614"/>
        <s v="944887646"/>
        <s v="944898736"/>
        <s v="944874131"/>
        <s v="985873078"/>
        <s v="944874834"/>
        <s v="983611451"/>
        <s v="953670961"/>
        <s v="984989232"/>
        <s v="983611053"/>
        <s v="983611092"/>
        <s v="953543256"/>
        <s v="995568974"/>
        <s v="995569073"/>
        <s v="995558459"/>
        <s v="996244904"/>
        <s v="996256148"/>
        <s v="996238186"/>
        <s v="996237013"/>
        <s v="981805277"/>
        <s v="985058903"/>
        <s v="984950274"/>
        <s v="984941742"/>
        <s v="944851148"/>
        <s v="981891867"/>
        <s v="996240502"/>
        <s v="981805307"/>
        <s v="996244317"/>
        <s v="944895016"/>
        <s v="944954761"/>
        <s v="944873706"/>
        <s v="984958503"/>
        <s v="944873646"/>
        <s v="944874555"/>
        <s v="984975646"/>
        <s v="944955272"/>
        <s v="982617173"/>
        <s v="983635143"/>
        <s v="982605921"/>
        <s v="953673499"/>
        <s v="985010104"/>
        <s v="953673614"/>
        <s v="982615817"/>
        <s v="950565527"/>
        <s v="983611602"/>
        <s v="983611597"/>
        <s v="984968545"/>
        <s v="984973860"/>
        <s v="983620350"/>
        <s v="994568408"/>
        <s v="983620200"/>
        <s v="983619362"/>
        <s v="981962574"/>
        <s v="981963452"/>
        <s v="982981901"/>
        <s v="978585147"/>
        <s v="978584495"/>
        <s v="978585036"/>
        <s v="978584718"/>
        <s v="978585315"/>
        <s v="995373037"/>
        <s v="978584395"/>
        <s v="948840941"/>
        <s v="944955640"/>
        <s v="944953640"/>
        <s v="944873064"/>
        <s v="944886322"/>
        <s v="944872623"/>
        <s v="953900432"/>
        <s v="953543590"/>
        <s v="982604597"/>
        <s v="983609918"/>
        <s v="982618365"/>
        <s v="953900649"/>
        <s v="995882094"/>
        <s v="950521416"/>
        <s v="948833199"/>
        <s v="950521270"/>
        <s v="948833419"/>
        <s v="995882161"/>
        <s v="948833358"/>
        <s v="984948663"/>
        <s v="944854548"/>
        <s v="984949594"/>
        <s v="944895534"/>
        <s v="944953738"/>
        <s v="944872928"/>
        <s v="944885739"/>
        <s v="944897786"/>
        <s v="944884969"/>
        <s v="964566418"/>
        <s v="981702342"/>
        <s v="980397397"/>
        <s v="981700549"/>
        <s v="985075953"/>
        <s v="981924889"/>
        <s v="944952125"/>
        <s v="984972225"/>
        <s v="944954144"/>
        <s v="981929406"/>
        <s v="985075431"/>
        <s v="981883566"/>
        <s v="996240986"/>
        <s v="985997130"/>
        <s v="996250095"/>
        <s v="996237125"/>
        <s v="996237086"/>
        <s v="996235135"/>
        <s v="995549959"/>
        <s v="944874825"/>
        <s v="944888493"/>
        <s v="981701292"/>
        <s v="980364144"/>
        <s v="948841147"/>
        <s v="978585113"/>
        <s v="976953406"/>
        <s v="976953194"/>
        <s v="976953210"/>
        <s v="979629975"/>
        <s v="979629744"/>
        <s v="948840750"/>
        <s v="983638627"/>
        <s v="994567907"/>
        <s v="981805152"/>
        <s v="995557908"/>
        <s v="995558749"/>
        <s v="984950043"/>
        <s v="944874943"/>
        <s v="981929983"/>
        <s v="944871891"/>
        <s v="981929407"/>
        <s v="996237978"/>
        <s v="995573697"/>
        <s v="996238175"/>
        <s v="995572160"/>
        <s v="995571463"/>
        <s v="944886183"/>
        <s v="944893940"/>
        <s v="944893957"/>
        <s v="944893814"/>
        <s v="984948366"/>
        <s v="944893922"/>
        <s v="984969923"/>
        <s v="944887829"/>
        <s v="944889220"/>
        <s v="944895908"/>
        <s v="944895901"/>
        <s v="944953398"/>
        <s v="953670554"/>
        <s v="953671081"/>
        <s v="953670394"/>
        <s v="994574077"/>
        <s v="996242606"/>
        <s v="981883452"/>
        <s v="988757182"/>
        <s v="995561769"/>
        <s v="985998218"/>
        <s v="981805003"/>
        <s v="996236728"/>
        <s v="996236539"/>
        <s v="944873628"/>
        <s v="944885966"/>
        <s v="944954328"/>
        <s v="944950908"/>
        <s v="944874498"/>
        <s v="985074553"/>
        <s v="944873524"/>
        <s v="981945490"/>
        <s v="953541239"/>
        <s v="983606919"/>
        <s v="981804284"/>
        <s v="995568089"/>
        <s v="995561759"/>
        <s v="995573793"/>
        <s v="995561065"/>
        <s v="944851960"/>
        <s v="944874838"/>
        <s v="944952192"/>
        <s v="944885100"/>
        <s v="982987488"/>
        <s v="982689758"/>
        <s v="982689782"/>
        <s v="982689769"/>
        <s v="953699258"/>
        <s v="982987721"/>
        <s v="982689690"/>
        <s v="953699192"/>
        <s v="984957111"/>
        <s v="995590084"/>
        <s v="996240682"/>
        <s v="985996077"/>
        <s v="950521296"/>
        <s v="948833586"/>
        <s v="950458529"/>
        <s v="948664349"/>
        <s v="950518969"/>
        <s v="950521360"/>
        <s v="950521333"/>
        <s v="981704544"/>
        <s v="981707609"/>
        <s v="981705432"/>
        <s v="980397971"/>
        <s v="981707611"/>
        <s v="981944518"/>
        <s v="981943611"/>
        <s v="953554771"/>
        <s v="983604123"/>
        <s v="982984774"/>
        <s v="976776831"/>
        <s v="945346542"/>
        <s v="983603700"/>
        <s v="981944616"/>
        <s v="944897487"/>
        <s v="944851678"/>
        <s v="944851554"/>
        <s v="984947590"/>
        <s v="944886155"/>
        <s v="944874854"/>
        <s v="944874683"/>
        <s v="944896316"/>
        <s v="944874717"/>
        <s v="944948704"/>
        <s v="944952077"/>
        <s v="944953413"/>
        <s v="953699843"/>
        <s v="944872525"/>
        <s v="985076936"/>
        <s v="944858230"/>
        <s v="995569352"/>
        <s v="975917101"/>
        <s v="996239419"/>
        <s v="985997139"/>
        <s v="985990329"/>
        <s v="996242917"/>
        <s v="996244146"/>
        <s v="995558206"/>
        <s v="944854481"/>
        <s v="944872960"/>
        <s v="952060804"/>
        <s v="985008169"/>
        <s v="985012202"/>
        <s v="983610348"/>
        <s v="982615952"/>
        <s v="953544073"/>
        <s v="983635275"/>
        <s v="984968836"/>
        <s v="983615958"/>
        <s v="950519171"/>
        <s v="983611050"/>
        <s v="983617098"/>
        <s v="984989482"/>
        <s v="983620037"/>
        <s v="981963020"/>
        <s v="953678934"/>
        <s v="983619703"/>
        <s v="983619680"/>
        <s v="981962617"/>
        <s v="994569227"/>
        <s v="984951444"/>
        <s v="985872297"/>
        <s v="985058357"/>
        <s v="944894578"/>
        <s v="944899573"/>
        <s v="944873608"/>
        <s v="944894436"/>
        <s v="944893260"/>
        <s v="953698850"/>
        <s v="982689855"/>
        <s v="944950775"/>
        <s v="984940938"/>
        <s v="944952242"/>
        <s v="944886348"/>
        <s v="944952088"/>
        <s v="975885169"/>
        <s v="981873164"/>
        <s v="996239711"/>
        <s v="996243397"/>
        <s v="995568421"/>
        <s v="985997872"/>
        <s v="996248159"/>
        <s v="996242276"/>
        <s v="944893113"/>
        <s v="944893773"/>
        <s v="944854788"/>
        <s v="944858101"/>
        <s v="984952372"/>
        <s v="981929619"/>
        <s v="984951334"/>
        <s v="950565440"/>
        <s v="950565402"/>
        <s v="948664399"/>
        <s v="948833388"/>
        <s v="950521283"/>
        <s v="948833426"/>
        <s v="948805402"/>
        <s v="996242253"/>
        <s v="996244712"/>
        <s v="996248241"/>
        <s v="994574393"/>
        <s v="994573683"/>
        <s v="983606348"/>
        <s v="982616378"/>
        <s v="981926444"/>
        <s v="953557431"/>
        <s v="996248074"/>
        <s v="985995777"/>
        <s v="996238345"/>
        <s v="978550577"/>
        <s v="996227915"/>
        <s v="996256192"/>
        <s v="995573191"/>
        <s v="995573576"/>
        <s v="996256355"/>
        <s v="944851848"/>
        <s v="944851024"/>
        <s v="944874796"/>
        <s v="944887733"/>
        <s v="981924216"/>
        <s v="944889287"/>
        <s v="985872432"/>
        <s v="944952301"/>
        <s v="944872614"/>
        <s v="944885961"/>
        <s v="985872547"/>
        <s v="944858188"/>
        <s v="944899045"/>
        <s v="944889424"/>
        <s v="996237847"/>
        <s v="984949029"/>
        <s v="944894407"/>
        <s v="944898045"/>
        <s v="984951884"/>
        <s v="984940970"/>
        <s v="944858214"/>
        <s v="984977076"/>
        <s v="953699410"/>
        <s v="982689763"/>
        <s v="982982965"/>
        <s v="953699458"/>
        <s v="953699030"/>
        <s v="984952334"/>
        <s v="984948084"/>
        <s v="944953363"/>
        <s v="944946398"/>
        <s v="944894995"/>
        <s v="944874724"/>
        <s v="944895439"/>
        <s v="981956614"/>
        <s v="980397181"/>
        <s v="981707523"/>
        <s v="980397422"/>
        <s v="981700213"/>
        <s v="981702286"/>
        <s v="980346892"/>
        <s v="981707618"/>
        <s v="944872521"/>
        <s v="944894142"/>
        <s v="981824000"/>
        <s v="995560956"/>
        <s v="981798333"/>
        <s v="995562198"/>
        <s v="995557316"/>
        <s v="985993989"/>
        <s v="981892558"/>
        <s v="985995092"/>
        <s v="985058254"/>
        <s v="984948339"/>
        <s v="944953541"/>
        <s v="944897133"/>
        <s v="944873407"/>
        <s v="985059536"/>
        <s v="944898841"/>
        <s v="985060678"/>
        <s v="984958793"/>
        <s v="944887999"/>
        <s v="944852013"/>
        <s v="968046390"/>
        <s v="944950308"/>
        <s v="944874879"/>
        <s v="944871971"/>
        <s v="944874633"/>
        <s v="981929679"/>
        <s v="981605352"/>
        <s v="981715305"/>
        <s v="969604137"/>
        <s v="945346705"/>
        <s v="945346673"/>
        <s v="945346579"/>
        <s v="984973327"/>
        <s v="983636689"/>
        <s v="945349227"/>
        <s v="983602221"/>
        <s v="953551171"/>
        <s v="978584905"/>
        <s v="995557523"/>
        <s v="981823986"/>
        <s v="996228163"/>
        <s v="967667494"/>
        <s v="944898716"/>
        <s v="984950756"/>
        <s v="984948028"/>
        <s v="981945401"/>
        <s v="985059154"/>
        <s v="944950097"/>
        <s v="944884979"/>
        <s v="985076742"/>
        <s v="944949822"/>
        <s v="944874894"/>
        <s v="944949403"/>
        <s v="983627349"/>
        <s v="953556410"/>
        <s v="994568836"/>
        <s v="983628455"/>
        <s v="982617414"/>
        <s v="983631117"/>
        <s v="984976391"/>
        <s v="944872247"/>
        <s v="944872599"/>
        <s v="953699538"/>
        <s v="982689635"/>
        <s v="982689844"/>
        <s v="945353067"/>
        <s v="982988056"/>
        <s v="984976968"/>
        <s v="996239725"/>
        <s v="996228147"/>
        <s v="996243930"/>
        <s v="996241486"/>
        <s v="996248158"/>
        <s v="995550382"/>
        <s v="981891290"/>
        <s v="983617007"/>
        <s v="983611165"/>
        <s v="953670962"/>
        <s v="982689285"/>
        <s v="982689768"/>
        <s v="944873272"/>
        <s v="969603831"/>
        <s v="981605422"/>
        <s v="980396954"/>
        <s v="969598794"/>
        <s v="964511286"/>
        <s v="948840742"/>
        <s v="976953639"/>
        <s v="979629751"/>
        <s v="976953761"/>
        <s v="979629812"/>
        <s v="984976433"/>
        <s v="952060243"/>
        <s v="950458850"/>
        <s v="950458691"/>
        <s v="950565153"/>
        <s v="950521419"/>
        <s v="950518940"/>
        <s v="952060213"/>
        <s v="952060242"/>
        <s v="995559513"/>
        <s v="944945386"/>
        <s v="944897975"/>
        <s v="985077170"/>
        <s v="985076931"/>
        <s v="981944834"/>
        <s v="981824074"/>
        <s v="944898439"/>
        <s v="995553122"/>
        <s v="996250165"/>
        <s v="995573727"/>
        <s v="983611119"/>
        <s v="953671012"/>
        <s v="953671364"/>
        <s v="953670950"/>
        <s v="994568428"/>
        <s v="981963154"/>
        <s v="981963329"/>
        <s v="981963188"/>
        <s v="982606254"/>
        <s v="981962988"/>
        <s v="948840766"/>
        <s v="979630059"/>
        <s v="979629745"/>
        <s v="996240818"/>
        <s v="996244057"/>
        <s v="985993152"/>
        <s v="985994782"/>
        <s v="996228142"/>
        <s v="995571703"/>
        <s v="985996800"/>
        <s v="985060523"/>
        <s v="984941672"/>
        <s v="944858305"/>
        <s v="944872712"/>
        <s v="944873572"/>
        <s v="984952412"/>
        <s v="944887379"/>
        <s v="944884828"/>
        <s v="944899399"/>
        <s v="944894040"/>
        <s v="995571749"/>
        <s v="995559576"/>
        <s v="996240649"/>
        <s v="996244320"/>
        <s v="981873027"/>
        <s v="985990476"/>
        <s v="985990703"/>
        <s v="984976563"/>
        <s v="983607752"/>
        <s v="983628185"/>
        <s v="981804391"/>
        <s v="995559684"/>
        <s v="995550902"/>
        <s v="985993955"/>
        <s v="996247579"/>
        <s v="984949849"/>
        <s v="944899669"/>
        <s v="944889332"/>
        <s v="985062616"/>
        <s v="985872938"/>
        <s v="981962406"/>
        <s v="985074991"/>
        <s v="944896119"/>
        <s v="944948647"/>
        <s v="944873519"/>
        <s v="984954421"/>
        <s v="984956937"/>
        <s v="944899984"/>
        <s v="944895224"/>
        <s v="944887604"/>
        <s v="984948130"/>
        <s v="981944846"/>
        <s v="944950989"/>
        <s v="984948520"/>
        <s v="981929160"/>
        <s v="944858262"/>
        <s v="945353037"/>
        <s v="945352994"/>
        <s v="953554682"/>
        <s v="982988064"/>
        <s v="985872135"/>
        <s v="944899265"/>
        <s v="944873114"/>
        <s v="985060253"/>
        <s v="984956878"/>
        <s v="984949689"/>
        <s v="944889437"/>
        <s v="981707635"/>
        <s v="981712747"/>
        <s v="981714863"/>
        <s v="944949954"/>
        <s v="985873025"/>
        <s v="944950296"/>
        <s v="944885710"/>
        <s v="944897668"/>
        <s v="944950535"/>
        <s v="985077149"/>
        <s v="981944712"/>
        <s v="944898449"/>
        <s v="944885944"/>
        <s v="985993361"/>
        <s v="985059506"/>
        <s v="944893550"/>
        <s v="944893703"/>
        <s v="944946192"/>
        <s v="984949951"/>
        <s v="984954651"/>
        <s v="944893623"/>
        <s v="944872919"/>
        <s v="969601442"/>
        <s v="995553653"/>
        <s v="996235030"/>
        <s v="996256066"/>
        <s v="996236337"/>
        <s v="995562357"/>
        <s v="995573623"/>
        <s v="985994737"/>
        <s v="996239518"/>
        <s v="983616722"/>
        <s v="984973602"/>
        <s v="953698853"/>
        <s v="982987805"/>
        <s v="982689751"/>
        <s v="982689237"/>
        <s v="944854636"/>
        <s v="944895345"/>
        <s v="944872421"/>
        <s v="944898069"/>
        <s v="944888082"/>
        <s v="944888074"/>
        <s v="984941359"/>
        <s v="995573548"/>
        <s v="996256452"/>
        <s v="981892053"/>
        <s v="995556383"/>
        <s v="995573769"/>
        <s v="995561211"/>
        <s v="985993962"/>
        <s v="996228188"/>
        <s v="983634508"/>
        <s v="981997870"/>
        <s v="983633523"/>
        <s v="953900295"/>
        <s v="985009830"/>
        <s v="944888156"/>
        <s v="985074930"/>
        <s v="944948580"/>
        <s v="944888583"/>
        <s v="944886016"/>
        <s v="981954359"/>
        <s v="981713554"/>
        <s v="981706407"/>
        <s v="981706292"/>
        <s v="981706574"/>
        <s v="981955364"/>
        <s v="981708328"/>
        <s v="948841209"/>
        <s v="976953667"/>
        <s v="976953341"/>
        <s v="996238234"/>
        <s v="996248010"/>
        <s v="995590725"/>
        <s v="995563735"/>
        <s v="944874340"/>
        <s v="985076826"/>
        <s v="944874658"/>
        <s v="944899537"/>
        <s v="944858264"/>
        <s v="944896390"/>
        <s v="967667158"/>
        <s v="964566408"/>
        <s v="944950752"/>
        <s v="984953364"/>
        <s v="944888499"/>
        <s v="984956202"/>
        <s v="981704555"/>
        <s v="981714830"/>
        <s v="980397944"/>
        <s v="981954551"/>
        <s v="981714746"/>
        <s v="981999136"/>
        <s v="995021810"/>
        <s v="945346782"/>
        <s v="982609846"/>
        <s v="982989975"/>
        <s v="983616891"/>
        <s v="983617215"/>
        <s v="983616594"/>
        <s v="983616886"/>
        <s v="983616800"/>
        <s v="983611332"/>
        <s v="981962710"/>
        <s v="982606227"/>
        <s v="983620111"/>
        <s v="983619999"/>
        <s v="944851981"/>
        <s v="944858083"/>
        <s v="984947904"/>
        <s v="944887810"/>
        <s v="985060529"/>
        <s v="944872472"/>
        <s v="944954405"/>
        <s v="944950238"/>
        <s v="944895203"/>
        <s v="984949704"/>
        <s v="944884995"/>
        <s v="944893178"/>
        <s v="944893229"/>
        <s v="944873755"/>
        <s v="944885566"/>
        <s v="944889263"/>
        <s v="984954696"/>
        <s v="968046672"/>
        <s v="984956525"/>
        <s v="985075273"/>
        <s v="985075261"/>
        <s v="948805457"/>
        <s v="948834283"/>
        <s v="948805060"/>
        <s v="952060304"/>
        <s v="950518841"/>
        <s v="950458872"/>
        <s v="950521260"/>
        <s v="944885952"/>
        <s v="981944626"/>
        <s v="981944820"/>
        <s v="981823990"/>
        <s v="981945213"/>
        <s v="981945121"/>
        <s v="944872982"/>
        <s v="981930149"/>
        <s v="944885619"/>
        <s v="985060489"/>
        <s v="944954579"/>
        <s v="944954554"/>
        <s v="985060663"/>
        <s v="944894836"/>
        <s v="985073918"/>
        <s v="944898970"/>
        <s v="944888362"/>
        <s v="985994758"/>
        <s v="995590283"/>
        <s v="995573557"/>
        <s v="996247950"/>
        <s v="995569294"/>
        <s v="995562936"/>
        <s v="995569133"/>
        <s v="995557846"/>
        <s v="982618028"/>
        <s v="982617358"/>
        <s v="982989048"/>
        <s v="981932367"/>
        <s v="982985111"/>
        <s v="985990426"/>
        <s v="995567945"/>
        <s v="945342064"/>
        <s v="981906281"/>
        <s v="981905635"/>
        <s v="945323782"/>
        <s v="953560179"/>
        <s v="983632609"/>
        <s v="948840648"/>
        <s v="976953463"/>
        <s v="976953521"/>
        <s v="948841180"/>
        <s v="976953816"/>
        <s v="996248255"/>
        <s v="981892533"/>
        <s v="995559904"/>
        <s v="985997202"/>
        <s v="995570197"/>
        <s v="996248304"/>
        <s v="985993185"/>
        <s v="985992645"/>
        <s v="988757193"/>
        <s v="995550819"/>
        <s v="985074083"/>
        <s v="944948544"/>
        <s v="944895912"/>
        <s v="944888179"/>
        <s v="944851119"/>
        <s v="944887489"/>
        <s v="985075887"/>
        <s v="944896312"/>
        <s v="967667425"/>
        <s v="944887375"/>
        <s v="981999118"/>
        <s v="981915768"/>
        <s v="984954215"/>
        <s v="985872368"/>
        <s v="985057077"/>
        <s v="944872367"/>
        <s v="983611679"/>
        <s v="953671528"/>
        <s v="983611371"/>
        <s v="953670866"/>
        <s v="983616667"/>
        <s v="994567647"/>
        <s v="953670903"/>
        <s v="983611199"/>
        <s v="984957230"/>
        <s v="953543505"/>
        <s v="983617700"/>
        <s v="953556075"/>
        <s v="983634471"/>
        <s v="983622714"/>
        <s v="953543493"/>
        <s v="981609451"/>
        <s v="981953765"/>
        <s v="981953985"/>
        <s v="981712226"/>
        <s v="981873058"/>
        <s v="995554744"/>
        <s v="996241332"/>
        <s v="944896143"/>
        <s v="944888552"/>
        <s v="944953682"/>
        <s v="984941649"/>
        <s v="981945356"/>
        <s v="985060546"/>
        <s v="944945329"/>
        <s v="944949572"/>
        <s v="984953953"/>
        <s v="944873749"/>
        <s v="984958190"/>
        <s v="981929309"/>
        <s v="944893232"/>
        <s v="985060618"/>
        <s v="984957199"/>
        <s v="984941016"/>
        <s v="985995087"/>
        <s v="985992320"/>
        <s v="995550262"/>
        <s v="985991246"/>
        <s v="944854751"/>
        <s v="944945843"/>
        <s v="944896825"/>
        <s v="944889257"/>
        <s v="981924547"/>
        <s v="981924536"/>
        <s v="984948499"/>
        <s v="985059243"/>
        <s v="944873264"/>
        <s v="944872700"/>
        <s v="944873307"/>
        <s v="944850945"/>
        <s v="981929839"/>
        <s v="944950252"/>
        <s v="944851044"/>
        <s v="985059252"/>
        <s v="984957046"/>
        <s v="944875036"/>
        <s v="981929519"/>
        <s v="944874216"/>
        <s v="944874056"/>
        <s v="944874179"/>
        <s v="944874760"/>
        <s v="944874680"/>
        <s v="944888186"/>
        <s v="944851129"/>
        <s v="985073866"/>
        <s v="944851126"/>
        <s v="984973400"/>
        <s v="944949789"/>
        <s v="944943931"/>
        <s v="944873164"/>
        <s v="944851897"/>
        <s v="944950170"/>
        <s v="982616431"/>
        <s v="982616959"/>
        <s v="984999494"/>
        <s v="995573445"/>
        <s v="995550573"/>
        <s v="995570208"/>
        <s v="975917129"/>
        <s v="985996299"/>
        <s v="985993319"/>
        <s v="995560177"/>
        <s v="981954199"/>
        <s v="952047713"/>
        <s v="984968559"/>
        <s v="944894322"/>
        <s v="967667019"/>
        <s v="944949815"/>
        <s v="944949810"/>
        <s v="944852081"/>
        <s v="944851604"/>
        <s v="985057115"/>
        <s v="944945307"/>
        <s v="995556156"/>
        <s v="978542092"/>
        <s v="944894339"/>
        <s v="976953778"/>
        <s v="996238255"/>
        <s v="981892067"/>
        <s v="995554061"/>
        <s v="996250699"/>
        <s v="944888203"/>
        <s v="981924926"/>
        <s v="985062150"/>
        <s v="944898285"/>
        <s v="983635558"/>
        <s v="983628028"/>
        <s v="982617437"/>
        <s v="984976274"/>
        <s v="983634362"/>
        <s v="953555169"/>
        <s v="944851696"/>
        <s v="944895695"/>
        <s v="944885082"/>
        <s v="985077056"/>
        <s v="944946106"/>
        <s v="944898535"/>
        <s v="953933027"/>
        <s v="953934263"/>
        <s v="953986341"/>
        <s v="981905691"/>
        <s v="953696859"/>
        <s v="944896483"/>
        <s v="944897192"/>
        <s v="944885281"/>
        <s v="996235193"/>
        <s v="985999675"/>
        <s v="995556288"/>
        <s v="996243748"/>
        <s v="996236660"/>
        <s v="996241679"/>
        <s v="994574046"/>
        <s v="983611345"/>
        <s v="983617181"/>
        <s v="983611076"/>
        <s v="944894958"/>
        <s v="985062260"/>
        <s v="981824382"/>
        <s v="944950062"/>
        <s v="944874911"/>
        <s v="944887869"/>
        <s v="995562301"/>
        <s v="995558789"/>
        <s v="981891391"/>
        <s v="995570300"/>
        <s v="953559589"/>
        <s v="945324346"/>
        <s v="945341821"/>
        <s v="984948111"/>
        <s v="981929613"/>
        <s v="944896373"/>
        <s v="944897425"/>
        <s v="944854685"/>
        <s v="985062226"/>
        <s v="944888627"/>
        <s v="944949292"/>
        <s v="982989870"/>
        <s v="981943693"/>
        <s v="981928748"/>
        <s v="983603683"/>
        <s v="945323693"/>
        <s v="945323669"/>
        <s v="944895757"/>
        <s v="996242630"/>
        <s v="996239688"/>
        <s v="981926336"/>
        <s v="982604987"/>
        <s v="975912954"/>
        <s v="953557645"/>
        <s v="995008075"/>
        <s v="995571656"/>
        <s v="978537835"/>
        <s v="996242288"/>
        <s v="996255926"/>
        <s v="996235137"/>
        <s v="985062083"/>
        <s v="944897044"/>
        <s v="944893822"/>
        <s v="985060944"/>
        <s v="984972167"/>
        <s v="967667269"/>
        <s v="981944981"/>
        <s v="944954195"/>
        <s v="944889426"/>
        <s v="985058526"/>
        <s v="944867366"/>
        <s v="982688917"/>
        <s v="982984592"/>
        <s v="982609942"/>
        <s v="953934163"/>
        <s v="953924661"/>
        <s v="983611289"/>
        <s v="983616695"/>
        <s v="984989773"/>
        <s v="983611106"/>
        <s v="984950958"/>
        <s v="984975223"/>
        <s v="944897805"/>
        <s v="944874327"/>
        <s v="944874326"/>
        <s v="981945418"/>
        <s v="996250824"/>
        <s v="978541939"/>
        <s v="984956190"/>
        <s v="944898833"/>
        <s v="944851015"/>
        <s v="944851158"/>
        <s v="984950875"/>
        <s v="984951440"/>
        <s v="944872023"/>
        <s v="944899244"/>
        <s v="995569014"/>
        <s v="985998012"/>
        <s v="995555981"/>
        <s v="995563130"/>
        <s v="982605125"/>
        <s v="953544087"/>
        <s v="983607448"/>
        <s v="983617785"/>
        <s v="982601064"/>
        <s v="982617020"/>
        <s v="944885107"/>
        <s v="944889448"/>
        <s v="995570040"/>
        <s v="996235677"/>
        <s v="996235180"/>
        <s v="996239405"/>
        <s v="996244135"/>
        <s v="995552959"/>
        <s v="996240840"/>
        <s v="996237694"/>
        <s v="981932982"/>
        <s v="983636780"/>
        <s v="944949288"/>
        <s v="944895925"/>
        <s v="984974706"/>
        <s v="995552687"/>
        <s v="981883671"/>
        <s v="996244294"/>
        <s v="995562443"/>
        <s v="985991220"/>
        <s v="995568868"/>
        <s v="944895961"/>
        <s v="984951802"/>
        <s v="967667524"/>
        <s v="944874101"/>
        <s v="983607471"/>
        <s v="984956864"/>
        <s v="944898719"/>
        <s v="944874126"/>
        <s v="985076430"/>
        <s v="984952363"/>
        <s v="981945484"/>
        <s v="944893838"/>
        <s v="944948592"/>
        <s v="944953379"/>
        <s v="944955526"/>
        <s v="944899445"/>
        <s v="944896029"/>
        <s v="983616579"/>
        <s v="994567655"/>
        <s v="944851656"/>
        <s v="944950333"/>
        <s v="944889486"/>
        <s v="944895854"/>
        <s v="944850995"/>
        <s v="985060110"/>
        <s v="984958722"/>
        <s v="967667589"/>
        <s v="944889575"/>
        <s v="953670581"/>
        <s v="984973505"/>
        <s v="984973532"/>
        <s v="983616582"/>
        <s v="994567563"/>
        <s v="983617073"/>
        <s v="995560204"/>
        <s v="996247773"/>
        <s v="985999833"/>
        <s v="996228151"/>
        <s v="967667262"/>
        <s v="944948784"/>
        <s v="944851018"/>
        <s v="985060927"/>
        <s v="984958704"/>
        <s v="985073255"/>
        <s v="985060974"/>
        <s v="984949447"/>
        <s v="944888196"/>
        <s v="944852055"/>
        <s v="944949917"/>
        <s v="944949913"/>
        <s v="984951727"/>
        <s v="984951723"/>
        <s v="944949564"/>
        <s v="944851669"/>
        <s v="944873919"/>
        <s v="996242126"/>
        <s v="995552771"/>
        <s v="996228176"/>
        <s v="985990855"/>
        <s v="984949983"/>
        <s v="984948249"/>
        <s v="944893641"/>
        <s v="944895067"/>
        <s v="984958823"/>
        <s v="944885139"/>
        <s v="967667383"/>
        <s v="944873090"/>
        <s v="981924358"/>
        <s v="944893728"/>
        <s v="985062303"/>
        <s v="984941037"/>
        <s v="944885098"/>
        <s v="944887898"/>
        <s v="944888195"/>
        <s v="985075777"/>
        <s v="944899093"/>
        <s v="954633287"/>
        <s v="984974270"/>
        <s v="944888205"/>
        <s v="984952239"/>
        <s v="995558405"/>
        <s v="996235697"/>
        <s v="978537804"/>
        <s v="985967408"/>
        <s v="995553105"/>
        <s v="978550635"/>
        <s v="995571864"/>
        <s v="995572014"/>
        <s v="944949978"/>
        <s v="944872905"/>
        <s v="982616854"/>
        <s v="983617858"/>
        <s v="953670420"/>
        <s v="983616903"/>
        <s v="984989438"/>
        <s v="983611132"/>
        <s v="983611392"/>
        <s v="953671087"/>
        <s v="951639683"/>
        <s v="951639312"/>
        <s v="984974945"/>
        <s v="944894694"/>
        <s v="984949853"/>
        <s v="944896182"/>
        <s v="944895573"/>
        <s v="984949149"/>
        <s v="985062696"/>
        <s v="944899000"/>
        <s v="944889458"/>
        <s v="985059748"/>
        <s v="985074285"/>
        <s v="984949986"/>
        <s v="944872475"/>
        <s v="944886300"/>
        <s v="985062358"/>
        <s v="981824147"/>
        <s v="981924991"/>
        <s v="981915225"/>
        <s v="953554409"/>
        <s v="984947649"/>
        <s v="944874468"/>
        <s v="944952209"/>
        <s v="944953700"/>
        <s v="944946630"/>
        <s v="944896630"/>
        <s v="944886180"/>
        <s v="984941497"/>
        <s v="981905815"/>
        <s v="983621704"/>
        <s v="982985273"/>
        <s v="981938954"/>
        <s v="981933160"/>
        <s v="944867024"/>
        <s v="953601489"/>
        <s v="944955477"/>
        <s v="944851145"/>
        <s v="944887888"/>
        <s v="944874197"/>
        <s v="984941623"/>
        <s v="944874874"/>
        <s v="985060335"/>
        <s v="995563065"/>
        <s v="951557943"/>
        <s v="978550811"/>
        <s v="985993001"/>
        <s v="944946334"/>
        <s v="944885982"/>
        <s v="968046684"/>
        <s v="984948550"/>
        <s v="995573824"/>
        <s v="985076598"/>
        <s v="944873509"/>
        <s v="944888294"/>
        <s v="985062515"/>
        <s v="944896075"/>
        <s v="984971466"/>
        <s v="985062723"/>
        <s v="985992491"/>
        <s v="985990164"/>
        <s v="996241827"/>
        <s v="996244118"/>
        <s v="948890067"/>
        <s v="953557653"/>
        <s v="984953594"/>
        <s v="984971779"/>
        <s v="985059159"/>
        <s v="984950926"/>
        <s v="953673920"/>
        <s v="985010711"/>
        <s v="984968908"/>
        <s v="982605371"/>
        <s v="983618019"/>
        <s v="953557746"/>
        <s v="945323744"/>
        <s v="983602522"/>
        <s v="945340694"/>
        <s v="945340809"/>
        <s v="982688785"/>
        <s v="983637333"/>
        <s v="944866209"/>
        <s v="944893079"/>
        <s v="981924982"/>
        <s v="984970126"/>
        <s v="944951066"/>
        <s v="995007501"/>
        <s v="981926182"/>
        <s v="984975708"/>
        <s v="953674186"/>
        <s v="981926328"/>
        <s v="952781587"/>
        <s v="995573608"/>
        <s v="995554228"/>
        <s v="996239822"/>
        <s v="995562695"/>
        <s v="985993446"/>
        <s v="981805585"/>
        <s v="975885202"/>
        <s v="944897704"/>
        <s v="944899716"/>
        <s v="981925070"/>
        <s v="981926902"/>
        <s v="944874926"/>
        <s v="944886305"/>
        <s v="981930201"/>
        <s v="985059493"/>
        <s v="944898356"/>
        <s v="944949438"/>
        <s v="944897512"/>
        <s v="981924355"/>
        <s v="944888474"/>
        <s v="944873900"/>
        <s v="944887906"/>
        <s v="944892837"/>
        <s v="954633099"/>
        <s v="944871942"/>
        <s v="944872864"/>
        <s v="985873217"/>
        <s v="944852073"/>
        <s v="985060649"/>
        <s v="944854802"/>
        <s v="944854473"/>
        <s v="944949713"/>
        <s v="944893124"/>
        <s v="944885759"/>
        <s v="944885757"/>
        <s v="984951015"/>
        <s v="981926488"/>
        <s v="952056841"/>
        <s v="952781268"/>
        <s v="995010589"/>
        <s v="995007653"/>
        <s v="952781279"/>
        <s v="995007964"/>
        <s v="981925519"/>
        <s v="953697785"/>
        <s v="944885153"/>
        <s v="985872243"/>
        <s v="944894815"/>
        <s v="944897171"/>
        <s v="944872622"/>
        <s v="944874556"/>
        <s v="944899480"/>
        <s v="944898380"/>
        <s v="985076992"/>
        <s v="984951519"/>
        <s v="944893445"/>
        <s v="944851006"/>
        <s v="944854725"/>
        <s v="944854701"/>
        <s v="984952296"/>
        <s v="984951771"/>
        <s v="944954989"/>
        <s v="944873117"/>
        <s v="984950853"/>
        <s v="944850990"/>
        <s v="944898659"/>
        <s v="944885675"/>
        <s v="944899911"/>
        <s v="944858236"/>
        <s v="985076393"/>
        <s v="944952305"/>
        <s v="944893435"/>
        <s v="984951058"/>
        <s v="944872250"/>
        <s v="944897462"/>
        <s v="944897750"/>
        <s v="944851023"/>
        <s v="981891229"/>
        <s v="996244250"/>
        <s v="996248016"/>
        <s v="995552612"/>
        <s v="944955035"/>
        <s v="944898168"/>
        <s v="985060552"/>
        <s v="944887359"/>
        <s v="984954698"/>
        <s v="944952415"/>
        <s v="944955033"/>
        <s v="985060473"/>
        <s v="944887877"/>
        <s v="944854625"/>
        <s v="984954711"/>
        <s v="944896717"/>
        <s v="985057306"/>
        <s v="944888407"/>
        <s v="985060539"/>
        <s v="944874962"/>
        <s v="944884955"/>
        <s v="944871982"/>
        <s v="982610627"/>
        <s v="945347978"/>
        <s v="945347733"/>
        <s v="953558417"/>
        <s v="944867305"/>
        <s v="981926482"/>
        <s v="995010422"/>
        <s v="995007916"/>
        <s v="975896376"/>
        <s v="976794780"/>
        <s v="962060606"/>
        <s v="985029571"/>
        <s v="952780876"/>
        <s v="985872454"/>
        <s v="985077509"/>
        <s v="944950731"/>
        <s v="985076069"/>
        <s v="984948689"/>
        <s v="944887539"/>
        <s v="944873475"/>
        <s v="944896672"/>
        <s v="944946332"/>
        <s v="985060570"/>
        <s v="984948915"/>
        <s v="984948803"/>
        <s v="945341535"/>
        <s v="944871524"/>
        <s v="983621331"/>
        <s v="944865955"/>
        <s v="981944001"/>
        <s v="984978822"/>
        <s v="982983697"/>
        <s v="953601428"/>
        <s v="982603768"/>
        <s v="953540859"/>
        <s v="983636500"/>
        <s v="944872860"/>
        <s v="981929317"/>
        <s v="944872884"/>
        <s v="944872968"/>
        <s v="944949967"/>
        <s v="944889104"/>
        <s v="953541359"/>
        <s v="953556794"/>
        <s v="981925198"/>
        <s v="983630374"/>
        <s v="982989777"/>
        <s v="981938403"/>
        <s v="983624885"/>
        <s v="953558354"/>
        <s v="983622406"/>
        <s v="983602319"/>
        <s v="982986657"/>
        <s v="953674051"/>
        <s v="953557445"/>
        <s v="953557457"/>
        <s v="984949977"/>
        <s v="984952387"/>
        <s v="944895516"/>
        <s v="944894280"/>
        <s v="944954307"/>
        <s v="984974957"/>
        <s v="944887526"/>
        <s v="944893042"/>
        <s v="982603618"/>
        <s v="982603123"/>
        <s v="982603832"/>
        <s v="953673801"/>
        <s v="944888569"/>
        <s v="984951207"/>
        <s v="981944954"/>
        <s v="944885625"/>
        <s v="944889280"/>
        <s v="944886303"/>
        <s v="983607006"/>
        <s v="953540976"/>
        <s v="983630386"/>
        <s v="953541701"/>
        <s v="953557485"/>
        <s v="983632468"/>
        <s v="982989589"/>
        <s v="953551685"/>
        <s v="981915220"/>
        <s v="982610365"/>
        <s v="984975037"/>
        <s v="984955098"/>
        <s v="944888515"/>
        <s v="984973257"/>
        <s v="944873719"/>
        <s v="944948709"/>
        <s v="944873972"/>
        <s v="984974368"/>
        <s v="984954294"/>
        <s v="944897641"/>
        <s v="985059746"/>
        <s v="984948908"/>
        <s v="944854661"/>
        <s v="944854649"/>
        <s v="985058313"/>
        <s v="944854698"/>
        <s v="944895871"/>
        <s v="944873112"/>
        <s v="984955089"/>
        <s v="984948748"/>
        <s v="981944941"/>
        <s v="981929500"/>
        <s v="981929063"/>
        <s v="944897410"/>
        <s v="944950370"/>
        <s v="985873084"/>
        <s v="982985410"/>
        <s v="981915447"/>
        <s v="945348785"/>
        <s v="981943760"/>
        <s v="967667599"/>
        <s v="944874688"/>
        <s v="944888593"/>
        <s v="944874703"/>
        <s v="944897782"/>
        <s v="984973546"/>
        <s v="944872143"/>
        <s v="944871585"/>
        <s v="984952788"/>
        <s v="944888276"/>
        <s v="982610340"/>
        <s v="995021699"/>
        <s v="983602783"/>
        <s v="983605733"/>
        <s v="953601371"/>
        <s v="981946294"/>
        <s v="953558464"/>
        <s v="945348145"/>
        <s v="981945676"/>
        <s v="985058754"/>
        <s v="953674693"/>
        <s v="983606837"/>
        <s v="983607272"/>
        <s v="981925664"/>
        <s v="953541906"/>
        <s v="952057587"/>
        <s v="994568512"/>
        <s v="953556740"/>
        <s v="951991853"/>
        <s v="945340605"/>
        <s v="984973317"/>
        <s v="982616636"/>
        <s v="982617553"/>
        <s v="995010340"/>
        <s v="968584709"/>
        <s v="983617216"/>
        <s v="985992716"/>
        <s v="995568450"/>
        <s v="985967354"/>
        <s v="996236750"/>
        <s v="985057640"/>
        <s v="944894702"/>
        <s v="984951002"/>
        <s v="944887444"/>
        <s v="944896881"/>
        <s v="994574366"/>
        <s v="953674187"/>
        <s v="994573814"/>
        <s v="995007993"/>
        <s v="953540989"/>
        <s v="982617202"/>
        <s v="982602995"/>
        <s v="944898501"/>
        <s v="984951404"/>
        <s v="981929092"/>
        <s v="985057019"/>
        <s v="967667033"/>
        <s v="985062539"/>
        <s v="944898922"/>
        <s v="944854374"/>
        <s v="982983612"/>
        <s v="983603132"/>
        <s v="953540964"/>
        <s v="994574304"/>
        <s v="981925239"/>
        <s v="982980268"/>
        <s v="982980553"/>
        <s v="953934275"/>
        <s v="982688874"/>
        <s v="984954803"/>
        <s v="984972451"/>
        <s v="944851545"/>
        <s v="995561312"/>
        <s v="995562016"/>
        <s v="945340594"/>
        <s v="983637511"/>
        <s v="982984304"/>
        <s v="983605944"/>
        <s v="994575233"/>
        <s v="994574928"/>
        <s v="983630478"/>
        <s v="982616618"/>
        <s v="981926591"/>
        <s v="944871954"/>
        <s v="944854413"/>
        <s v="944887846"/>
        <s v="944950724"/>
        <s v="944899992"/>
        <s v="985075451"/>
        <s v="985075369"/>
        <s v="944884983"/>
        <s v="985057807"/>
        <s v="984949616"/>
        <s v="982604896"/>
        <s v="982617459"/>
        <s v="982602753"/>
        <s v="995010197"/>
        <s v="995010685"/>
        <s v="981927060"/>
        <s v="944951092"/>
        <s v="944897489"/>
        <s v="944872206"/>
        <s v="981929434"/>
        <s v="944874552"/>
        <s v="944946513"/>
        <s v="944950314"/>
        <s v="984974747"/>
        <s v="985076983"/>
        <s v="944952418"/>
        <s v="944898915"/>
        <s v="944898750"/>
        <s v="944874505"/>
        <s v="944873033"/>
        <s v="944895877"/>
        <s v="985077095"/>
        <s v="983606920"/>
        <s v="982603854"/>
        <s v="953673670"/>
        <s v="982605327"/>
        <s v="953557652"/>
        <s v="982603774"/>
        <s v="982616656"/>
        <s v="983621647"/>
        <s v="945348587"/>
        <s v="953602414"/>
        <s v="983630567"/>
        <s v="985028289"/>
        <s v="994574130"/>
        <s v="994574126"/>
        <s v="953540782"/>
        <s v="994574745"/>
        <s v="994574862"/>
        <s v="983607209"/>
        <s v="994569075"/>
        <s v="995004760"/>
        <s v="995019854"/>
        <s v="976794790"/>
        <s v="953558518"/>
        <s v="945342477"/>
        <s v="945342471"/>
        <s v="944871966"/>
        <s v="985062883"/>
        <s v="984954552"/>
        <s v="944895032"/>
        <s v="944898184"/>
        <s v="944885237"/>
        <s v="944953783"/>
        <s v="944893466"/>
        <s v="985028888"/>
        <s v="983617443"/>
        <s v="944873188"/>
        <s v="944873088"/>
        <s v="985062608"/>
        <s v="944888173"/>
        <s v="985075405"/>
        <s v="944887975"/>
        <s v="984951215"/>
        <s v="985075498"/>
        <s v="981925101"/>
        <s v="984953100"/>
        <s v="981906152"/>
        <s v="981905667"/>
        <s v="953602071"/>
        <s v="983638212"/>
        <s v="983601786"/>
        <s v="983606921"/>
        <s v="994574034"/>
        <s v="944854740"/>
        <s v="985076309"/>
        <s v="984974230"/>
        <s v="944898609"/>
        <s v="944886288"/>
        <s v="944873963"/>
        <s v="985075894"/>
        <s v="985073590"/>
        <s v="952781709"/>
        <s v="984975854"/>
        <s v="975912963"/>
        <s v="968584795"/>
        <s v="953556742"/>
        <s v="952781608"/>
        <s v="944950300"/>
        <s v="944949444"/>
        <s v="944889294"/>
        <s v="984954952"/>
        <s v="953541134"/>
        <s v="982616196"/>
        <s v="983617310"/>
        <s v="994575016"/>
        <s v="981926651"/>
        <s v="981926169"/>
        <s v="982603221"/>
        <s v="994568717"/>
        <s v="983607286"/>
        <s v="953557598"/>
        <s v="983606808"/>
        <s v="953673409"/>
        <s v="953541255"/>
        <s v="982602562"/>
        <s v="982602816"/>
        <s v="953674227"/>
        <s v="981933892"/>
        <s v="982617239"/>
        <s v="953540826"/>
        <s v="952780893"/>
        <s v="982603201"/>
        <s v="995007622"/>
        <s v="983605686"/>
        <s v="983605226"/>
        <s v="981943408"/>
        <s v="981915460"/>
        <s v="983603393"/>
        <s v="981945794"/>
        <s v="983624818"/>
        <s v="953674438"/>
        <s v="952057371"/>
        <s v="952781355"/>
        <s v="952780826"/>
        <s v="982603634"/>
        <s v="976812424"/>
        <s v="953556822"/>
        <s v="953551478"/>
        <s v="983605585"/>
        <s v="981915404"/>
        <s v="982980810"/>
        <s v="983603049"/>
        <s v="983602937"/>
        <s v="953557888"/>
        <s v="983638002"/>
        <s v="944862748"/>
        <s v="953601550"/>
        <s v="981943615"/>
        <s v="984973724"/>
        <s v="982617455"/>
        <s v="944897897"/>
        <s v="944899195"/>
        <s v="944885104"/>
        <s v="944887920"/>
        <s v="984973691"/>
        <s v="982616955"/>
        <s v="984973776"/>
        <s v="982617503"/>
        <s v="953540778"/>
        <s v="952781282"/>
        <s v="982980559"/>
        <s v="953925371"/>
        <s v="944912343"/>
        <s v="982689119"/>
        <s v="981999462"/>
        <s v="983617424"/>
        <s v="953557543"/>
        <s v="982616962"/>
        <s v="953540895"/>
        <s v="984975979"/>
        <s v="985073586"/>
        <s v="984970776"/>
        <s v="944952148"/>
        <s v="944874847"/>
        <s v="944872797"/>
        <s v="985075228"/>
        <s v="945341370"/>
        <s v="981938573"/>
        <s v="945341038"/>
        <s v="945322791"/>
        <s v="983620950"/>
        <s v="983620420"/>
        <s v="945324056"/>
        <s v="981905487"/>
        <s v="995010362"/>
        <s v="982616969"/>
        <s v="994569048"/>
        <s v="985024927"/>
        <s v="952057760"/>
        <s v="995007419"/>
        <s v="953557384"/>
        <s v="953540922"/>
        <s v="945348466"/>
        <s v="983605508"/>
        <s v="981945343"/>
        <s v="944854414"/>
        <s v="944854400"/>
        <s v="944893382"/>
        <s v="944899587"/>
        <s v="995559707"/>
        <s v="995563078"/>
        <s v="995568358"/>
        <s v="995552092"/>
        <s v="995561592"/>
        <s v="995561388"/>
        <s v="944854615"/>
        <s v="944872705"/>
        <s v="985076758"/>
        <s v="944893401"/>
        <s v="944851623"/>
        <s v="985075931"/>
        <s v="985060076"/>
        <s v="944854619"/>
        <s v="944894471"/>
        <s v="984948841"/>
        <s v="981932784"/>
        <s v="953553683"/>
        <s v="983605536"/>
        <s v="982688739"/>
        <s v="981932341"/>
        <s v="981946000"/>
        <s v="953557978"/>
        <s v="953987075"/>
        <s v="944888300"/>
        <s v="984954741"/>
        <s v="967667157"/>
        <s v="944895532"/>
        <s v="984974648"/>
        <s v="985059300"/>
        <s v="984971300"/>
        <s v="985073215"/>
        <s v="984954975"/>
        <s v="944872762"/>
        <s v="953541047"/>
        <s v="984976033"/>
        <s v="982605053"/>
        <s v="952780794"/>
        <s v="995010360"/>
        <s v="984948678"/>
        <s v="944887952"/>
        <s v="944887582"/>
        <s v="944893619"/>
        <s v="944898771"/>
        <s v="944955376"/>
        <s v="944886215"/>
        <s v="944874104"/>
        <s v="981929010"/>
        <s v="951991916"/>
        <s v="944912038"/>
        <s v="945324294"/>
        <s v="983638193"/>
        <s v="983601866"/>
        <s v="981928941"/>
        <s v="982984105"/>
        <s v="981945744"/>
        <s v="953541153"/>
        <s v="983607072"/>
        <s v="945341499"/>
        <s v="951991762"/>
        <s v="981906366"/>
        <s v="953983410"/>
        <s v="983602162"/>
        <s v="982989467"/>
        <s v="952781754"/>
        <s v="952781357"/>
        <s v="995007871"/>
        <s v="953698227"/>
        <s v="945323219"/>
        <s v="944912686"/>
        <s v="945341315"/>
        <s v="982989724"/>
        <s v="945342091"/>
        <s v="953933139"/>
        <s v="944895186"/>
        <s v="981929077"/>
        <s v="953557628"/>
        <s v="953556929"/>
        <s v="953556493"/>
        <s v="953540857"/>
        <s v="953557823"/>
        <s v="984949275"/>
        <s v="985872658"/>
        <s v="984948093"/>
        <s v="944899916"/>
        <s v="995010634"/>
        <s v="953541233"/>
        <s v="982616348"/>
        <s v="982616335"/>
        <s v="982616864"/>
        <s v="981915664"/>
        <s v="953698345"/>
        <s v="982610242"/>
        <s v="981946308"/>
        <s v="953602571"/>
        <s v="944874651"/>
        <s v="985062734"/>
        <s v="984974257"/>
        <s v="944866793"/>
        <s v="983621044"/>
        <s v="983621221"/>
        <s v="944861497"/>
        <s v="944861495"/>
        <s v="945322843"/>
        <s v="994569823"/>
        <s v="944894451"/>
        <s v="984948253"/>
        <s v="944858063"/>
        <s v="944872025"/>
        <s v="984973521"/>
        <s v="944895272"/>
        <s v="985075477"/>
        <s v="985025883"/>
        <s v="982618348"/>
        <s v="982607574"/>
        <s v="944895801"/>
        <s v="944897818"/>
        <s v="944873893"/>
        <s v="984948134"/>
        <s v="944887439"/>
        <s v="944953584"/>
        <s v="944955331"/>
        <s v="982689789"/>
        <s v="953674674"/>
        <s v="994573986"/>
        <s v="994567607"/>
        <s v="984973556"/>
        <s v="953671536"/>
        <s v="983610831"/>
        <s v="953670370"/>
        <s v="983616880"/>
        <s v="982687544"/>
        <s v="983603330"/>
        <s v="982984343"/>
        <s v="984974045"/>
        <s v="994574305"/>
        <s v="981926302"/>
        <s v="995010046"/>
        <s v="951967816"/>
        <s v="944861634"/>
        <s v="995022342"/>
        <s v="982687402"/>
        <s v="944912510"/>
        <s v="944912464"/>
        <s v="953601564"/>
        <s v="984955151"/>
        <s v="984974815"/>
        <s v="984949368"/>
        <s v="985060645"/>
        <s v="944898599"/>
        <s v="984949861"/>
        <s v="944887802"/>
        <s v="944888252"/>
        <s v="994567641"/>
        <s v="983616592"/>
        <s v="983616810"/>
        <s v="994568393"/>
        <s v="983610938"/>
        <s v="983610965"/>
        <s v="944871682"/>
        <s v="984951458"/>
        <s v="981924230"/>
        <s v="984954631"/>
        <s v="984973156"/>
        <s v="944955061"/>
        <s v="984955454"/>
        <s v="944885916"/>
        <s v="944885637"/>
        <s v="981944623"/>
        <s v="944946110"/>
        <s v="981945088"/>
        <s v="944898957"/>
        <s v="984958040"/>
        <s v="981929687"/>
        <s v="944887662"/>
        <s v="982610095"/>
        <s v="981944438"/>
        <s v="981915428"/>
        <s v="982985240"/>
        <s v="995009952"/>
        <s v="982616729"/>
        <s v="983606870"/>
        <s v="953556660"/>
        <s v="982617229"/>
        <s v="984975810"/>
        <s v="995048537"/>
        <s v="994568994"/>
        <s v="995007752"/>
        <s v="994575345"/>
        <s v="981926731"/>
        <s v="981999164"/>
        <s v="982688956"/>
        <s v="953987353"/>
        <s v="983620362"/>
        <s v="983603022"/>
        <s v="983632235"/>
        <s v="953933073"/>
        <s v="945340773"/>
        <s v="983611304"/>
        <s v="983611532"/>
        <s v="945341153"/>
        <s v="983602571"/>
        <s v="981944313"/>
        <s v="981928965"/>
        <s v="982985329"/>
        <s v="969857033"/>
        <s v="983620791"/>
        <s v="982983498"/>
        <s v="984951133"/>
        <s v="944858090"/>
        <s v="944943894"/>
        <s v="984940976"/>
        <s v="981924419"/>
        <s v="985076676"/>
        <s v="944889359"/>
        <s v="944893407"/>
        <s v="983616948"/>
        <s v="944950700"/>
        <s v="985059950"/>
        <s v="944874317"/>
        <s v="944955517"/>
        <s v="944950597"/>
        <s v="944885173"/>
        <s v="984950051"/>
        <s v="985062399"/>
        <s v="944874469"/>
        <s v="944873107"/>
        <s v="944894332"/>
        <s v="944898264"/>
        <s v="985062537"/>
        <s v="944896842"/>
        <s v="981926368"/>
        <s v="953673784"/>
        <s v="953541102"/>
        <s v="982605326"/>
        <s v="975913003"/>
        <s v="981945964"/>
        <s v="982989055"/>
        <s v="981939141"/>
        <s v="983603084"/>
        <s v="953559340"/>
        <s v="944871488"/>
        <s v="944871473"/>
        <s v="982603799"/>
        <s v="944893336"/>
        <s v="944952378"/>
        <s v="984970565"/>
        <s v="985060033"/>
        <s v="944949036"/>
        <s v="944887568"/>
        <s v="944897892"/>
        <s v="944854684"/>
        <s v="982616990"/>
        <s v="975896372"/>
        <s v="995048574"/>
        <s v="982617038"/>
        <s v="994569010"/>
        <s v="994574670"/>
        <s v="995007873"/>
        <s v="944945703"/>
        <s v="944858326"/>
        <s v="944873056"/>
        <s v="983616968"/>
        <s v="984973603"/>
        <s v="983616809"/>
        <s v="953670676"/>
        <s v="953670748"/>
        <s v="994567623"/>
        <s v="953671353"/>
        <s v="953551096"/>
        <s v="953606068"/>
        <s v="983606347"/>
        <s v="983632095"/>
        <s v="945323411"/>
        <s v="982989814"/>
        <s v="983624772"/>
        <s v="982689821"/>
        <s v="944946253"/>
        <s v="944946171"/>
        <s v="944872629"/>
        <s v="981929483"/>
        <s v="984958768"/>
        <s v="984948831"/>
        <s v="944948993"/>
        <s v="944872137"/>
        <s v="983617663"/>
        <s v="994563970"/>
        <s v="981926774"/>
        <s v="981925136"/>
        <s v="953674470"/>
        <s v="981932720"/>
        <s v="982687126"/>
        <s v="953552044"/>
        <s v="982687243"/>
        <s v="944861517"/>
        <s v="985077083"/>
        <s v="944885273"/>
        <s v="944874009"/>
        <s v="984948850"/>
        <s v="984955186"/>
        <s v="944949190"/>
        <s v="944948964"/>
        <s v="944894889"/>
        <s v="985074580"/>
        <s v="944874014"/>
        <s v="944871846"/>
        <s v="981930109"/>
        <s v="944888596"/>
        <s v="981925590"/>
        <s v="994568741"/>
        <s v="944871597"/>
        <s v="944854480"/>
        <s v="944854477"/>
        <s v="944954633"/>
        <s v="944888169"/>
        <s v="944945834"/>
        <s v="944874664"/>
        <s v="985075384"/>
        <s v="944949862"/>
        <s v="981929744"/>
        <s v="983602998"/>
        <s v="944866973"/>
        <s v="944862552"/>
        <s v="982980807"/>
        <s v="945342005"/>
        <s v="944866739"/>
        <s v="983603149"/>
        <s v="953606035"/>
        <s v="944898879"/>
        <s v="944898872"/>
        <s v="944851008"/>
        <s v="984948865"/>
        <s v="944873505"/>
        <s v="944873496"/>
        <s v="944949108"/>
        <s v="944875035"/>
        <s v="944884973"/>
        <s v="944873108"/>
        <s v="944952460"/>
        <s v="984948411"/>
        <s v="944899305"/>
        <s v="944954663"/>
        <s v="984949826"/>
        <s v="953670744"/>
        <s v="994567630"/>
        <s v="983616630"/>
        <s v="994573631"/>
        <s v="994567598"/>
        <s v="981915454"/>
        <s v="984974224"/>
        <s v="953558327"/>
        <s v="944874199"/>
        <s v="983621744"/>
        <s v="953558472"/>
        <s v="945340899"/>
        <s v="945340562"/>
        <s v="983603332"/>
        <s v="982983780"/>
        <s v="981943474"/>
        <s v="981925668"/>
        <s v="981926711"/>
        <s v="982602709"/>
        <s v="982616198"/>
        <s v="995010615"/>
        <s v="995010604"/>
        <s v="953541793"/>
        <s v="953557491"/>
        <s v="984948468"/>
        <s v="984974617"/>
        <s v="981925177"/>
        <s v="994573691"/>
        <s v="981926583"/>
        <s v="981925830"/>
        <s v="982602768"/>
        <s v="952057467"/>
        <s v="982616915"/>
        <s v="952781580"/>
        <s v="944872292"/>
        <s v="964566318"/>
        <s v="944946593"/>
        <s v="944945678"/>
        <s v="985058924"/>
        <s v="944874153"/>
        <s v="944852044"/>
        <s v="944851821"/>
        <s v="944955129"/>
        <s v="944888150"/>
        <s v="944912350"/>
        <s v="982980325"/>
        <s v="953697407"/>
        <s v="944866773"/>
        <s v="951967796"/>
        <s v="984974320"/>
        <s v="953671124"/>
        <s v="983611118"/>
        <s v="983616885"/>
        <s v="994568319"/>
        <s v="953670569"/>
        <s v="984973541"/>
        <s v="994567562"/>
        <s v="944871515"/>
        <s v="981905704"/>
        <s v="982984987"/>
        <s v="982984954"/>
        <s v="983601909"/>
        <s v="953559465"/>
        <s v="982687259"/>
        <s v="953986659"/>
        <s v="982613880"/>
        <s v="982607197"/>
        <s v="983639054"/>
        <s v="982613986"/>
        <s v="953684032"/>
        <s v="996236882"/>
        <s v="996240422"/>
        <s v="995563328"/>
        <s v="939781513"/>
        <s v="985991537"/>
        <s v="982984396"/>
        <s v="982981998"/>
        <s v="944861549"/>
        <s v="976803822"/>
        <s v="976803708"/>
        <s v="953925493"/>
        <s v="983605234"/>
        <s v="985074290"/>
        <s v="985073881"/>
        <s v="984949281"/>
        <s v="984948807"/>
        <s v="985073728"/>
        <s v="985073709"/>
        <s v="944887972"/>
        <s v="985992358"/>
        <s v="995590246"/>
        <s v="985997774"/>
        <s v="985076534"/>
        <s v="944887515"/>
        <s v="944887358"/>
        <s v="944954594"/>
        <s v="983618074"/>
        <s v="953674002"/>
        <s v="995008078"/>
        <s v="995007761"/>
        <s v="994563938"/>
        <s v="994574102"/>
        <s v="953674465"/>
        <s v="982616986"/>
        <s v="982616883"/>
        <s v="994574337"/>
        <s v="944897926"/>
        <s v="944950109"/>
        <s v="944872011"/>
        <s v="944872447"/>
        <s v="944893578"/>
        <s v="944950589"/>
        <s v="944946610"/>
        <s v="981924576"/>
        <s v="984972122"/>
        <s v="985058789"/>
        <s v="951991279"/>
        <s v="982602830"/>
        <s v="952781234"/>
        <s v="982603631"/>
        <s v="981926171"/>
        <s v="981926322"/>
        <s v="953556876"/>
        <s v="982602696"/>
        <s v="975896776"/>
        <s v="981905996"/>
        <s v="981933256"/>
        <s v="951968511"/>
        <s v="944861506"/>
        <s v="944861504"/>
        <s v="983617101"/>
        <s v="953671324"/>
        <s v="982986152"/>
        <s v="945323248"/>
        <s v="984990816"/>
        <s v="982980443"/>
        <s v="945342565"/>
        <s v="982980433"/>
        <s v="953553788"/>
        <s v="983621117"/>
        <s v="944871317"/>
        <s v="982986055"/>
        <s v="953601587"/>
        <s v="953987456"/>
        <s v="981999396"/>
        <s v="982984346"/>
        <s v="981905666"/>
        <s v="953559350"/>
        <s v="944949192"/>
        <s v="953932685"/>
        <s v="953920561"/>
        <s v="975693544"/>
        <s v="952979386"/>
        <s v="975693768"/>
        <s v="975650777"/>
        <s v="945813453"/>
        <s v="944862470"/>
        <s v="953934025"/>
        <s v="944861286"/>
        <s v="982982435"/>
        <s v="981933615"/>
        <s v="945340293"/>
        <s v="982989136"/>
        <s v="982981954"/>
        <s v="994568310"/>
        <s v="983616879"/>
        <s v="984989464"/>
        <s v="983611162"/>
        <s v="994567657"/>
        <s v="994574069"/>
        <s v="994567539"/>
        <s v="983616897"/>
        <s v="944873894"/>
        <s v="984972494"/>
        <s v="968046375"/>
        <s v="944889469"/>
        <s v="975650938"/>
        <s v="982602362"/>
        <s v="983630390"/>
        <s v="981998834"/>
        <s v="981998494"/>
        <s v="953674711"/>
        <s v="981998347"/>
        <s v="982602552"/>
        <s v="945896585"/>
        <s v="975651122"/>
        <s v="945767312"/>
        <s v="975693800"/>
        <s v="947969773"/>
        <s v="945896454"/>
        <s v="953931948"/>
        <s v="945651401"/>
        <s v="982611074"/>
        <s v="982610864"/>
        <s v="982610858"/>
        <s v="982602538"/>
        <s v="982603858"/>
        <s v="982610823"/>
        <s v="982611029"/>
        <s v="975693542"/>
        <s v="982602952"/>
        <s v="982603349"/>
        <s v="944873371"/>
        <s v="985062176"/>
        <s v="985075789"/>
        <s v="944872125"/>
        <s v="984948136"/>
        <s v="944850940"/>
        <s v="982616681"/>
        <s v="982616713"/>
        <s v="944850996"/>
        <s v="984955651"/>
        <s v="984951785"/>
        <s v="984948824"/>
        <s v="944950650"/>
        <s v="982989913"/>
        <s v="945346125"/>
        <s v="981927072"/>
        <s v="983617698"/>
        <s v="981926673"/>
        <s v="984975809"/>
        <s v="953556636"/>
        <s v="983624978"/>
        <s v="982689049"/>
        <s v="944912558"/>
        <s v="944912537"/>
        <s v="944866933"/>
        <s v="944912069"/>
        <s v="944912061"/>
        <s v="995022050"/>
        <s v="945348634"/>
        <s v="982984500"/>
        <s v="944912298"/>
        <s v="953557606"/>
        <s v="995010531"/>
        <s v="981935108"/>
        <s v="952057298"/>
        <s v="995010534"/>
        <s v="982603818"/>
        <s v="952781644"/>
        <s v="945324212"/>
        <s v="953924753"/>
        <s v="953986583"/>
        <s v="953560346"/>
        <s v="953933431"/>
        <s v="945341117"/>
        <s v="994567571"/>
        <s v="983611292"/>
        <s v="953670970"/>
        <s v="953671351"/>
        <s v="947973074"/>
        <s v="947969879"/>
        <s v="945809861"/>
        <s v="975693416"/>
        <s v="947969881"/>
        <s v="945813801"/>
        <s v="945758188"/>
        <s v="981925536"/>
        <s v="952781718"/>
        <s v="994573939"/>
        <s v="952781399"/>
        <s v="995007369"/>
        <s v="975896377"/>
        <s v="944949459"/>
        <s v="944873933"/>
        <s v="944872435"/>
        <s v="984940979"/>
        <s v="944896465"/>
        <s v="985872125"/>
        <s v="944946417"/>
        <s v="944886082"/>
        <s v="982616851"/>
        <s v="983617918"/>
        <s v="981926952"/>
        <s v="981925904"/>
        <s v="952820939"/>
        <s v="994575220"/>
        <s v="995010254"/>
        <s v="995010269"/>
        <s v="944885751"/>
        <s v="944872140"/>
        <s v="944887564"/>
        <s v="981930134"/>
        <s v="944873606"/>
        <s v="982986677"/>
        <s v="981946183"/>
        <s v="944866516"/>
        <s v="982984434"/>
        <s v="944866129"/>
        <s v="944866128"/>
        <s v="983603528"/>
        <s v="983636399"/>
        <s v="994574263"/>
        <s v="953670681"/>
        <s v="944858297"/>
        <s v="944858104"/>
        <s v="944887651"/>
        <s v="985060771"/>
        <s v="952780897"/>
        <s v="995010375"/>
        <s v="982603691"/>
        <s v="983617242"/>
        <s v="962060611"/>
        <s v="982616297"/>
        <s v="944854412"/>
        <s v="944954222"/>
        <s v="944851021"/>
        <s v="985074879"/>
        <s v="985074209"/>
        <s v="984958513"/>
        <s v="984953350"/>
        <s v="944873324"/>
        <s v="984954839"/>
        <s v="984948802"/>
        <s v="944862643"/>
        <s v="945348282"/>
        <s v="983625482"/>
        <s v="984974206"/>
        <s v="983621990"/>
        <s v="983621205"/>
        <s v="981945958"/>
        <s v="983633318"/>
        <s v="978584787"/>
        <s v="979629785"/>
        <s v="948840865"/>
        <s v="979630194"/>
        <s v="979629703"/>
        <s v="953533464"/>
        <s v="944893007"/>
        <s v="944892988"/>
        <s v="944873326"/>
        <s v="985062289"/>
        <s v="984970340"/>
        <s v="944851694"/>
        <s v="983616654"/>
        <s v="953671444"/>
        <s v="983611473"/>
        <s v="984989798"/>
        <s v="983611407"/>
        <s v="994568366"/>
        <s v="975650922"/>
        <s v="945811225"/>
        <s v="953932274"/>
        <s v="952979013"/>
        <s v="953920509"/>
        <s v="953620738"/>
        <s v="953620520"/>
        <s v="952781250"/>
        <s v="984948712"/>
        <s v="944887501"/>
        <s v="944893356"/>
        <s v="944872384"/>
        <s v="985057937"/>
        <s v="944955150"/>
        <s v="944949890"/>
        <s v="944896687"/>
        <s v="944871596"/>
        <s v="953554774"/>
        <s v="953697033"/>
        <s v="981928035"/>
        <s v="981905631"/>
        <s v="982984309"/>
        <s v="944912755"/>
        <s v="944862722"/>
        <s v="982983182"/>
        <s v="983611548"/>
        <s v="978585323"/>
        <s v="979629864"/>
        <s v="948841754"/>
        <s v="976953674"/>
        <s v="948840811"/>
        <s v="948840744"/>
        <s v="982616519"/>
        <s v="981935141"/>
        <s v="953557841"/>
        <s v="953556762"/>
        <s v="968585157"/>
        <s v="982616527"/>
        <s v="953673130"/>
        <s v="953541066"/>
        <s v="976953261"/>
        <s v="979629976"/>
        <s v="947970544"/>
        <s v="947969946"/>
        <s v="945810683"/>
        <s v="952978813"/>
        <s v="953920314"/>
        <s v="953919886"/>
        <s v="953620968"/>
        <s v="945757114"/>
        <s v="983637526"/>
        <s v="944867011"/>
        <s v="983602887"/>
        <s v="981946140"/>
        <s v="981999174"/>
        <s v="951991883"/>
        <s v="944912765"/>
        <s v="983603006"/>
        <s v="982985993"/>
        <s v="953602262"/>
        <s v="995022321"/>
        <s v="953602359"/>
        <s v="981915656"/>
        <s v="982986612"/>
        <s v="945341639"/>
        <s v="953698722"/>
        <s v="981929879"/>
        <s v="944894954"/>
        <s v="944887425"/>
        <s v="984956944"/>
        <s v="985075494"/>
        <s v="981999786"/>
        <s v="953558630"/>
        <s v="944861324"/>
        <s v="982686944"/>
        <s v="982980466"/>
        <s v="982609930"/>
        <s v="945324451"/>
        <s v="984956856"/>
        <s v="981930582"/>
        <s v="944874084"/>
        <s v="953671161"/>
        <s v="983611255"/>
        <s v="984976125"/>
        <s v="953670635"/>
        <s v="983611315"/>
        <s v="953671252"/>
        <s v="953671287"/>
        <s v="995009423"/>
        <s v="981935302"/>
        <s v="981945980"/>
        <s v="953696820"/>
        <s v="982985368"/>
        <s v="982689118"/>
        <s v="944867055"/>
        <s v="994570250"/>
        <s v="982610706"/>
        <s v="953982647"/>
        <s v="953558201"/>
        <s v="983605462"/>
        <s v="983620353"/>
        <s v="953559405"/>
        <s v="983620939"/>
        <s v="982985640"/>
        <s v="983621563"/>
        <s v="953933704"/>
        <s v="953602450"/>
        <s v="953933832"/>
        <s v="983616716"/>
        <s v="948890315"/>
        <s v="951431577"/>
        <s v="984947603"/>
        <s v="945324430"/>
        <s v="945348254"/>
        <s v="945348241"/>
        <s v="944861546"/>
        <s v="981915183"/>
        <s v="983632099"/>
        <s v="951967585"/>
        <s v="945346445"/>
        <s v="945346437"/>
        <s v="945346428"/>
        <s v="944871284"/>
        <s v="944871246"/>
        <s v="951967656"/>
        <s v="995004965"/>
        <s v="952820749"/>
        <s v="981935325"/>
        <s v="953554123"/>
        <s v="981944195"/>
        <s v="981999273"/>
        <s v="953554094"/>
        <s v="982983682"/>
        <s v="953554779"/>
        <s v="982983591"/>
        <s v="945340440"/>
        <s v="944874729"/>
        <s v="981929769"/>
        <s v="984971420"/>
        <s v="982985647"/>
        <s v="945323894"/>
        <s v="953925248"/>
        <s v="953933293"/>
        <s v="982984156"/>
        <s v="995022078"/>
        <s v="953925255"/>
        <s v="953559511"/>
        <s v="953987306"/>
        <s v="944889539"/>
        <s v="944889465"/>
        <s v="985062383"/>
        <s v="984948774"/>
        <s v="944872914"/>
        <s v="944898550"/>
        <s v="944874261"/>
        <s v="944895984"/>
        <s v="981926538"/>
        <s v="982602508"/>
        <s v="995009806"/>
        <s v="981935395"/>
        <s v="995004978"/>
        <s v="995008194"/>
        <s v="981935758"/>
        <s v="983611434"/>
        <s v="994574295"/>
        <s v="984989788"/>
        <s v="944949324"/>
        <s v="984949546"/>
        <s v="984971277"/>
        <s v="944873223"/>
        <s v="944871790"/>
        <s v="984957173"/>
        <s v="982984723"/>
        <s v="983637166"/>
        <s v="983602076"/>
        <s v="982980068"/>
        <s v="953558106"/>
        <s v="945348233"/>
        <s v="944866409"/>
        <s v="981944058"/>
        <s v="983617015"/>
        <s v="983617036"/>
        <s v="983616567"/>
        <s v="984973531"/>
        <s v="953671274"/>
        <s v="981935396"/>
        <s v="995004887"/>
        <s v="995009551"/>
        <s v="995004948"/>
        <s v="981934999"/>
        <s v="981905383"/>
        <s v="981915459"/>
        <s v="982615213"/>
        <s v="983609132"/>
        <s v="953684734"/>
        <s v="982615241"/>
        <s v="968846190"/>
        <s v="953980924"/>
        <s v="945766984"/>
        <s v="947970194"/>
        <s v="953624406"/>
        <s v="953620585"/>
        <s v="953554605"/>
        <s v="995554213"/>
        <s v="976812420"/>
        <s v="984958692"/>
        <s v="962060590"/>
        <s v="953673774"/>
        <s v="995007617"/>
        <s v="995010252"/>
        <s v="982603687"/>
        <s v="982604919"/>
        <s v="944897385"/>
        <s v="944946658"/>
        <s v="944858087"/>
        <s v="984973679"/>
        <s v="953557023"/>
        <s v="985059510"/>
        <s v="944946572"/>
        <s v="985062451"/>
        <s v="944886010"/>
        <s v="984958150"/>
        <s v="981925796"/>
        <s v="982603918"/>
        <s v="952781599"/>
        <s v="981925577"/>
        <s v="995010176"/>
        <s v="995006129"/>
        <s v="995004064"/>
        <s v="995009331"/>
        <s v="945348877"/>
        <s v="945348876"/>
        <s v="945346566"/>
        <s v="945340915"/>
        <s v="984974292"/>
        <s v="983603295"/>
        <s v="984979268"/>
        <s v="944893360"/>
        <s v="944851164"/>
        <s v="944887429"/>
        <s v="984970724"/>
        <s v="944874042"/>
        <s v="944896064"/>
        <s v="944949904"/>
        <s v="985076542"/>
        <s v="976953520"/>
        <s v="976953632"/>
        <s v="976953447"/>
        <s v="948842456"/>
        <s v="976953281"/>
        <s v="976953636"/>
        <s v="982687667"/>
        <s v="983611327"/>
        <s v="953671296"/>
        <s v="983611600"/>
        <s v="983617160"/>
        <s v="983611166"/>
        <s v="953670679"/>
        <s v="983611674"/>
        <s v="953671186"/>
        <s v="985028636"/>
        <s v="983606791"/>
        <s v="982617450"/>
        <s v="984949549"/>
        <s v="984948660"/>
        <s v="944952219"/>
        <s v="985074725"/>
        <s v="944895370"/>
        <s v="944894919"/>
        <s v="985076955"/>
        <s v="984973142"/>
        <s v="983630439"/>
        <s v="994575225"/>
        <s v="953541236"/>
        <s v="982616861"/>
        <s v="982602536"/>
        <s v="982602727"/>
        <s v="953674261"/>
        <s v="983629388"/>
        <s v="953679796"/>
        <s v="984952972"/>
        <s v="944898887"/>
        <s v="981929363"/>
        <s v="984952318"/>
        <s v="944873637"/>
        <s v="944954358"/>
        <s v="944850968"/>
        <s v="944866743"/>
        <s v="983620542"/>
        <s v="983621722"/>
        <s v="953551548"/>
        <s v="981997811"/>
        <s v="982605168"/>
        <s v="984968750"/>
        <s v="953543436"/>
        <s v="953543526"/>
        <s v="984975890"/>
        <s v="983635914"/>
        <s v="945324194"/>
        <s v="953933178"/>
        <s v="953559693"/>
        <s v="982983694"/>
        <s v="978584582"/>
        <s v="976953889"/>
        <s v="953698727"/>
        <s v="953986431"/>
        <s v="953925183"/>
        <s v="945341451"/>
        <s v="981932671"/>
        <s v="976803744"/>
        <s v="982687475"/>
        <s v="951991884"/>
        <s v="984949172"/>
        <s v="995004023"/>
        <s v="962880268"/>
        <s v="981935087"/>
        <s v="981935779"/>
        <s v="981935156"/>
        <s v="995003841"/>
        <s v="995004616"/>
        <s v="995009789"/>
        <s v="953554225"/>
        <s v="944871432"/>
        <s v="981999986"/>
        <s v="981997838"/>
        <s v="985011938"/>
        <s v="982606444"/>
        <s v="982606883"/>
        <s v="981999911"/>
        <s v="982605789"/>
        <s v="983623680"/>
        <s v="953966993"/>
        <s v="982606413"/>
        <s v="979629957"/>
        <s v="948840703"/>
        <s v="976953592"/>
        <s v="976953802"/>
        <s v="982984870"/>
        <s v="945323134"/>
        <s v="945340743"/>
        <s v="953698657"/>
        <s v="982986709"/>
        <s v="953551638"/>
        <s v="953925360"/>
        <s v="944866481"/>
        <s v="947969901"/>
        <s v="945756959"/>
        <s v="953620611"/>
        <s v="947972997"/>
        <s v="968846166"/>
        <s v="953932396"/>
        <s v="953931597"/>
        <s v="982615414"/>
        <s v="983630116"/>
        <s v="983629814"/>
        <s v="983634691"/>
        <s v="982607069"/>
        <s v="982618201"/>
        <s v="953543982"/>
        <s v="982617323"/>
        <s v="994568796"/>
        <s v="953679462"/>
        <s v="982618109"/>
        <s v="983628500"/>
        <s v="983633858"/>
        <s v="953679763"/>
        <s v="983634824"/>
        <s v="983623697"/>
        <s v="984976040"/>
        <s v="983634272"/>
        <s v="983634451"/>
        <s v="984973866"/>
        <s v="979630001"/>
        <s v="979630017"/>
        <s v="976953333"/>
        <s v="979630044"/>
        <s v="981905598"/>
        <s v="982984144"/>
        <s v="983621080"/>
        <s v="953606138"/>
        <s v="953987365"/>
        <s v="981927981"/>
        <s v="995009060"/>
        <s v="995009064"/>
        <s v="995006624"/>
        <s v="962879556"/>
        <s v="944895944"/>
        <s v="984972568"/>
        <s v="984972199"/>
        <s v="984973572"/>
        <s v="944949117"/>
        <s v="984954078"/>
        <s v="984951789"/>
        <s v="983636120"/>
        <s v="983624480"/>
        <s v="953539001"/>
        <s v="983636131"/>
        <s v="953668148"/>
        <s v="995006673"/>
        <s v="984988274"/>
        <s v="984973548"/>
        <s v="984973507"/>
        <s v="953670800"/>
        <s v="994568395"/>
        <s v="953671423"/>
        <s v="983616916"/>
        <s v="983611379"/>
        <s v="983633706"/>
        <s v="982602483"/>
        <s v="983634741"/>
        <s v="983634839"/>
        <s v="982602882"/>
        <s v="983622502"/>
        <s v="983618949"/>
        <s v="983618324"/>
        <s v="983635964"/>
        <s v="983609708"/>
        <s v="982615289"/>
        <s v="983636105"/>
        <s v="983629955"/>
        <s v="952978552"/>
        <s v="945813355"/>
        <s v="945895801"/>
        <s v="953981108"/>
        <s v="945896277"/>
        <s v="945757215"/>
        <s v="945810564"/>
        <s v="953614129"/>
        <s v="976953612"/>
        <s v="968846211"/>
        <s v="953613751"/>
        <s v="959473544"/>
        <s v="945766800"/>
        <s v="953623630"/>
        <s v="945895815"/>
        <s v="953621207"/>
        <s v="952978895"/>
        <s v="947972951"/>
        <s v="945895859"/>
        <s v="944873357"/>
        <s v="944873356"/>
        <s v="944851016"/>
        <s v="944872229"/>
        <s v="944872226"/>
        <s v="944954802"/>
        <s v="944898394"/>
        <s v="945323874"/>
        <s v="944866969"/>
        <s v="981938886"/>
        <s v="981938881"/>
        <s v="981938815"/>
        <s v="953696851"/>
        <s v="953559717"/>
        <s v="983632164"/>
        <s v="944866589"/>
        <s v="944866582"/>
        <s v="951991812"/>
        <s v="944862780"/>
        <s v="982688918"/>
        <s v="953698482"/>
        <s v="983632219"/>
        <s v="953696821"/>
        <s v="945348152"/>
        <s v="945342429"/>
        <s v="982610511"/>
        <s v="982603916"/>
        <s v="953541723"/>
        <s v="994574342"/>
        <s v="985028805"/>
        <s v="995010079"/>
        <s v="982616192"/>
        <s v="982984269"/>
        <s v="953925525"/>
        <s v="953982922"/>
        <s v="981915871"/>
        <s v="982600859"/>
        <s v="982600834"/>
        <s v="983635240"/>
        <s v="983616082"/>
        <s v="984975902"/>
        <s v="983630977"/>
        <s v="982618246"/>
        <s v="984976477"/>
        <s v="953614708"/>
        <s v="945764029"/>
        <s v="985320634"/>
        <s v="945810204"/>
        <s v="945896354"/>
        <s v="947973089"/>
        <s v="985062201"/>
        <s v="983637499"/>
        <s v="953602584"/>
        <s v="983625460"/>
        <s v="944861638"/>
        <s v="981932599"/>
        <s v="981932587"/>
        <s v="981934112"/>
        <s v="982689971"/>
        <s v="981928629"/>
        <s v="983603657"/>
        <s v="983624912"/>
        <s v="945348353"/>
        <s v="945348330"/>
        <s v="981931278"/>
        <s v="995006688"/>
        <s v="995009109"/>
        <s v="995008567"/>
        <s v="981930862"/>
        <s v="944954690"/>
        <s v="944888514"/>
        <s v="944887427"/>
        <s v="944952158"/>
        <s v="985872870"/>
        <s v="944851088"/>
        <s v="944873183"/>
        <s v="985872888"/>
        <s v="945810448"/>
        <s v="945896074"/>
        <s v="958904727"/>
        <s v="953931797"/>
        <s v="945813779"/>
        <s v="968846018"/>
        <s v="975693815"/>
        <s v="953614499"/>
        <s v="953555262"/>
        <s v="983617819"/>
        <s v="983633434"/>
        <s v="983622691"/>
        <s v="983629313"/>
        <s v="953558906"/>
        <s v="944867318"/>
        <s v="945323699"/>
        <s v="945342149"/>
        <s v="995006462"/>
        <s v="995008451"/>
        <s v="981930718"/>
        <s v="983637227"/>
        <s v="944865916"/>
        <s v="944865910"/>
        <s v="981906377"/>
        <s v="945346071"/>
        <s v="945346064"/>
        <s v="945346040"/>
        <s v="945346039"/>
        <s v="982607554"/>
        <s v="945809840"/>
        <s v="945809624"/>
        <s v="945809290"/>
        <s v="945887306"/>
        <s v="945756885"/>
        <s v="953980463"/>
        <s v="953980420"/>
        <s v="945757107"/>
        <s v="983616871"/>
        <s v="994574016"/>
        <s v="983611603"/>
        <s v="951431291"/>
        <s v="951639792"/>
        <s v="995008834"/>
        <s v="995008533"/>
        <s v="995006395"/>
        <s v="981931220"/>
        <s v="981999840"/>
        <s v="984968644"/>
        <s v="983627680"/>
        <s v="984957054"/>
        <s v="944872231"/>
        <s v="984956214"/>
        <s v="944851116"/>
        <s v="944873203"/>
        <s v="985059796"/>
        <s v="944887503"/>
        <s v="985062658"/>
        <s v="983625856"/>
        <s v="982614511"/>
        <s v="983625790"/>
        <s v="982614997"/>
        <s v="953956074"/>
        <s v="982602284"/>
        <s v="982602076"/>
        <s v="981931127"/>
        <s v="995004497"/>
        <s v="995008613"/>
        <s v="995007172"/>
        <s v="983602506"/>
        <s v="945341771"/>
        <s v="982980417"/>
        <s v="981905499"/>
        <s v="976803832"/>
        <s v="982688780"/>
        <s v="944871314"/>
        <s v="983638264"/>
        <s v="953557981"/>
        <s v="983622289"/>
        <s v="983622280"/>
        <s v="953924557"/>
        <s v="945341668"/>
        <s v="983602042"/>
        <s v="983607401"/>
        <s v="994568811"/>
        <s v="983628444"/>
        <s v="983633631"/>
        <s v="982600697"/>
        <s v="953555963"/>
        <s v="982606972"/>
        <s v="944950950"/>
        <s v="944874389"/>
        <s v="944885487"/>
        <s v="944893482"/>
        <s v="944885682"/>
        <s v="944886290"/>
        <s v="945645741"/>
        <s v="945896108"/>
        <s v="953932560"/>
        <s v="945811135"/>
        <s v="945810919"/>
        <s v="953534106"/>
        <s v="953919783"/>
        <s v="945757008"/>
        <s v="985009088"/>
        <s v="983618592"/>
        <s v="983624351"/>
        <s v="982607379"/>
        <s v="983636233"/>
        <s v="983636015"/>
        <s v="982615418"/>
        <s v="983629495"/>
        <s v="945342109"/>
        <s v="981933373"/>
        <s v="944871280"/>
        <s v="945324167"/>
        <s v="944866917"/>
        <s v="944871270"/>
        <s v="944865900"/>
        <s v="953932882"/>
        <s v="984953368"/>
        <s v="983636470"/>
        <s v="983632578"/>
        <s v="951431749"/>
        <s v="948890265"/>
        <s v="948890125"/>
        <s v="951431630"/>
        <s v="995006484"/>
        <s v="995008322"/>
        <s v="981930675"/>
        <s v="953668528"/>
        <s v="983607447"/>
        <s v="944886362"/>
        <s v="944885111"/>
        <s v="944953728"/>
        <s v="983601984"/>
        <s v="953924982"/>
        <s v="982986213"/>
        <s v="944866715"/>
        <s v="983605771"/>
        <s v="945341084"/>
        <s v="982983817"/>
        <s v="953924674"/>
        <s v="951968007"/>
        <s v="982610541"/>
        <s v="945340853"/>
        <s v="953559785"/>
        <s v="983602449"/>
        <s v="945353440"/>
        <s v="982984900"/>
        <s v="953925113"/>
        <s v="983629772"/>
        <s v="983636260"/>
        <s v="983624389"/>
        <s v="982614850"/>
        <s v="953538806"/>
        <s v="983618929"/>
        <s v="953956053"/>
        <s v="983610799"/>
        <s v="953668827"/>
        <s v="995004513"/>
        <s v="995007145"/>
        <s v="953668632"/>
        <s v="995008826"/>
        <s v="954564324"/>
        <s v="945813656"/>
        <s v="975693392"/>
        <s v="958904560"/>
        <s v="945810788"/>
        <s v="953614022"/>
        <s v="945813659"/>
        <s v="968845746"/>
        <s v="944895799"/>
        <s v="944873981"/>
        <s v="944954685"/>
        <s v="944954864"/>
        <s v="944955481"/>
        <s v="944948476"/>
        <s v="984973235"/>
        <s v="983632209"/>
        <s v="945340577"/>
        <s v="983606280"/>
        <s v="982983944"/>
        <s v="968845935"/>
        <s v="968845791"/>
        <s v="945811004"/>
        <s v="945756906"/>
        <s v="953920303"/>
        <s v="944874630"/>
        <s v="944898741"/>
        <s v="944898739"/>
        <s v="985077782"/>
        <s v="944897428"/>
        <s v="944858268"/>
        <s v="944894082"/>
        <s v="944894045"/>
        <s v="982686977"/>
        <s v="982982580"/>
        <s v="983603602"/>
        <s v="983603596"/>
        <s v="983633338"/>
        <s v="945348229"/>
        <s v="984970711"/>
        <s v="984971629"/>
        <s v="984954907"/>
        <s v="984951112"/>
        <s v="985062789"/>
        <s v="944873242"/>
        <s v="983615831"/>
        <s v="984968786"/>
        <s v="981997580"/>
        <s v="983616329"/>
        <s v="953539101"/>
        <s v="983607948"/>
        <s v="994568790"/>
        <s v="995006824"/>
        <s v="953668066"/>
        <s v="995006284"/>
        <s v="995006952"/>
        <s v="995006949"/>
        <s v="995008519"/>
        <s v="981930809"/>
        <s v="945756916"/>
        <s v="947969741"/>
        <s v="975651157"/>
        <s v="947970561"/>
        <s v="953533082"/>
        <s v="953980489"/>
        <s v="945896485"/>
        <s v="975650898"/>
        <s v="984976012"/>
        <s v="995010588"/>
        <s v="995007905"/>
        <s v="981925693"/>
        <s v="981925315"/>
        <s v="995009943"/>
        <s v="985010595"/>
        <s v="983631316"/>
        <s v="984974066"/>
        <s v="983605556"/>
        <s v="953551263"/>
        <s v="953551224"/>
        <s v="982983479"/>
        <s v="944866634"/>
        <s v="953633006"/>
        <s v="945651467"/>
        <s v="953533426"/>
        <s v="953931636"/>
        <s v="953980276"/>
        <s v="945757045"/>
        <s v="953614348"/>
        <s v="945896475"/>
        <s v="983624028"/>
        <s v="983618931"/>
        <s v="944873293"/>
        <s v="944854504"/>
        <s v="945348221"/>
        <s v="982610517"/>
        <s v="944866726"/>
        <s v="953696964"/>
        <s v="945322808"/>
        <s v="953697215"/>
        <s v="945324634"/>
        <s v="981999481"/>
        <s v="945348119"/>
        <s v="944862763"/>
        <s v="953932961"/>
        <s v="953925140"/>
        <s v="951967709"/>
        <s v="953933458"/>
        <s v="952979692"/>
        <s v="945766944"/>
        <s v="953932358"/>
        <s v="985008052"/>
        <s v="982615835"/>
        <s v="982606946"/>
        <s v="953539451"/>
        <s v="983635435"/>
        <s v="982606587"/>
        <s v="982605572"/>
        <s v="982605056"/>
        <s v="984975927"/>
        <s v="953539419"/>
        <s v="982605763"/>
        <s v="981938392"/>
        <s v="944866468"/>
        <s v="981930853"/>
        <s v="981930774"/>
        <s v="995008379"/>
        <s v="953669099"/>
        <s v="982615022"/>
        <s v="982615259"/>
        <s v="953955390"/>
        <s v="982602180"/>
        <s v="953684361"/>
        <s v="982615650"/>
        <s v="945813241"/>
        <s v="953620725"/>
        <s v="953621876"/>
        <s v="953621197"/>
        <s v="995005057"/>
        <s v="995009271"/>
        <s v="983617354"/>
        <s v="953539184"/>
        <s v="983607806"/>
        <s v="981997567"/>
        <s v="948973697"/>
        <s v="953544091"/>
        <s v="968821314"/>
        <s v="952979435"/>
        <s v="952978959"/>
        <s v="953621078"/>
        <s v="982615781"/>
        <s v="984968862"/>
        <s v="984973631"/>
        <s v="983634527"/>
        <s v="995007902"/>
        <s v="982616111"/>
        <s v="944912248"/>
        <s v="944866202"/>
        <s v="983621532"/>
        <s v="951967757"/>
        <s v="983605615"/>
        <s v="953614359"/>
        <s v="952978507"/>
        <s v="945651358"/>
        <s v="945763690"/>
        <s v="982615345"/>
        <s v="983625822"/>
        <s v="983625840"/>
        <s v="953538912"/>
        <s v="953955251"/>
        <s v="953538808"/>
        <s v="981933999"/>
        <s v="981943905"/>
        <s v="981933165"/>
        <s v="981927025"/>
        <s v="981925161"/>
        <s v="981926569"/>
        <s v="952780842"/>
        <s v="953541281"/>
        <s v="952781231"/>
        <s v="953674673"/>
        <s v="983626056"/>
        <s v="945651656"/>
        <s v="945809406"/>
        <s v="981935445"/>
        <s v="981935199"/>
        <s v="962880539"/>
        <s v="982615948"/>
        <s v="984973804"/>
        <s v="984968779"/>
        <s v="984968670"/>
        <s v="983608112"/>
        <s v="983622437"/>
        <s v="983634441"/>
        <s v="971594051"/>
        <s v="981935566"/>
        <s v="995009455"/>
        <s v="962879145"/>
        <s v="995009394"/>
        <s v="995003892"/>
        <s v="995004105"/>
        <s v="981935304"/>
        <s v="995003870"/>
        <s v="983616547"/>
        <s v="952056097"/>
        <s v="981946133"/>
        <s v="984955440"/>
        <s v="944896105"/>
        <s v="967667438"/>
        <s v="944955175"/>
        <s v="944851959"/>
        <s v="984956082"/>
        <s v="944887728"/>
        <s v="944895683"/>
        <s v="944887905"/>
        <s v="953620784"/>
        <s v="945810336"/>
        <s v="959562889"/>
        <s v="968820475"/>
        <s v="985025698"/>
        <s v="983607550"/>
        <s v="953538542"/>
        <s v="982606510"/>
        <s v="953668743"/>
        <s v="995006445"/>
        <s v="981930953"/>
        <s v="981930825"/>
        <s v="983633832"/>
        <s v="983617782"/>
        <s v="984968886"/>
        <s v="983627808"/>
        <s v="982617987"/>
        <s v="984976609"/>
        <s v="982615868"/>
        <s v="983635741"/>
        <s v="982600971"/>
        <s v="945810206"/>
        <s v="953623441"/>
        <s v="945747149"/>
        <s v="945810403"/>
        <s v="945757641"/>
        <s v="968820138"/>
        <s v="982616591"/>
        <s v="981944501"/>
        <s v="982980419"/>
        <s v="982980162"/>
        <s v="984974255"/>
        <s v="984973258"/>
        <s v="945324236"/>
        <s v="982687285"/>
        <s v="981905732"/>
        <s v="981905786"/>
        <s v="982983832"/>
        <s v="981943524"/>
        <s v="983637682"/>
        <s v="983604219"/>
        <s v="994569916"/>
        <s v="983605276"/>
        <s v="982687260"/>
        <s v="981997401"/>
        <s v="983624665"/>
        <s v="983616241"/>
        <s v="983616160"/>
        <s v="983633584"/>
        <s v="983616299"/>
        <s v="981935151"/>
        <s v="981935698"/>
        <s v="995004943"/>
        <s v="995003853"/>
        <s v="953539218"/>
        <s v="984976304"/>
        <s v="983635227"/>
        <s v="982617279"/>
        <s v="982617708"/>
        <s v="982618251"/>
        <s v="981999897"/>
        <s v="983607502"/>
        <s v="982605934"/>
        <s v="982603047"/>
        <s v="953618405"/>
        <s v="982984769"/>
        <s v="982984765"/>
        <s v="982984773"/>
        <s v="945341549"/>
        <s v="953538922"/>
        <s v="983626038"/>
        <s v="983625981"/>
        <s v="953538947"/>
        <s v="982614857"/>
        <s v="982602117"/>
        <s v="953956082"/>
        <s v="995008142"/>
        <s v="995004259"/>
        <s v="952819584"/>
        <s v="981935426"/>
        <s v="985008569"/>
        <s v="984973874"/>
        <s v="984975865"/>
        <s v="984968598"/>
        <s v="983603170"/>
        <s v="945346567"/>
        <s v="981915453"/>
        <s v="944868966"/>
        <s v="951967560"/>
        <s v="945340775"/>
        <s v="945340875"/>
        <s v="983623401"/>
        <s v="953542020"/>
        <s v="985012452"/>
        <s v="985008989"/>
        <s v="968819871"/>
        <s v="968819861"/>
        <s v="947969531"/>
        <s v="975693656"/>
        <s v="953981047"/>
        <s v="953920355"/>
        <s v="975650734"/>
        <s v="945346623"/>
        <s v="984974275"/>
        <s v="983603472"/>
        <s v="981928836"/>
        <s v="978585065"/>
        <s v="978584761"/>
        <s v="978585056"/>
        <s v="978584625"/>
        <s v="978584991"/>
        <s v="951608445"/>
        <s v="953920419"/>
        <s v="953931524"/>
        <s v="945757479"/>
        <s v="947969746"/>
        <s v="947969676"/>
        <s v="953623379"/>
        <s v="945810664"/>
        <s v="953558536"/>
        <s v="944892835"/>
        <s v="944851874"/>
        <s v="944887389"/>
        <s v="944888568"/>
        <s v="984949074"/>
        <s v="984956037"/>
        <s v="968046670"/>
        <s v="984954679"/>
        <s v="953926901"/>
        <s v="975651038"/>
        <s v="953919954"/>
        <s v="953614676"/>
        <s v="953980695"/>
        <s v="945810733"/>
        <s v="947970355"/>
        <s v="982600431"/>
        <s v="984976552"/>
        <s v="983627896"/>
        <s v="985010114"/>
        <s v="982600553"/>
        <s v="982617652"/>
        <s v="981998010"/>
        <s v="982616646"/>
        <s v="981935001"/>
        <s v="966880047"/>
        <s v="995008094"/>
        <s v="995009027"/>
        <s v="995009269"/>
        <s v="995009137"/>
        <s v="952819731"/>
        <s v="995004462"/>
        <s v="978584827"/>
        <s v="975885225"/>
        <s v="953981163"/>
        <s v="953621878"/>
        <s v="985009223"/>
        <s v="953955019"/>
        <s v="982615194"/>
        <s v="983629931"/>
        <s v="983624611"/>
        <s v="953955282"/>
        <s v="953955964"/>
        <s v="953623456"/>
        <s v="945811072"/>
        <s v="947969958"/>
        <s v="953624376"/>
        <s v="953920250"/>
        <s v="953534056"/>
        <s v="982617735"/>
        <s v="983616345"/>
        <s v="983615768"/>
        <s v="982605159"/>
        <s v="983628240"/>
        <s v="981933821"/>
        <s v="945346317"/>
        <s v="945323688"/>
        <s v="953554755"/>
        <s v="981943684"/>
        <s v="981915782"/>
        <s v="981944245"/>
        <s v="945349221"/>
        <s v="982689187"/>
        <s v="981932304"/>
        <s v="983636682"/>
        <s v="982689201"/>
        <s v="953987013"/>
        <s v="945813844"/>
        <s v="953920091"/>
        <s v="983624417"/>
        <s v="953955744"/>
        <s v="953956000"/>
        <s v="953539280"/>
        <s v="983624301"/>
        <s v="983609201"/>
        <s v="985009196"/>
        <s v="944869003"/>
        <s v="944866631"/>
        <s v="945324328"/>
        <s v="983602959"/>
        <s v="984973202"/>
        <s v="981999036"/>
        <s v="982689224"/>
        <s v="995004419"/>
        <s v="953668828"/>
        <s v="995004074"/>
        <s v="981935466"/>
        <s v="953668381"/>
        <s v="995008684"/>
        <s v="996241429"/>
        <s v="982600734"/>
        <s v="982605135"/>
        <s v="953538543"/>
        <s v="995019785"/>
        <s v="984973879"/>
        <s v="983627191"/>
        <s v="983610724"/>
        <s v="953601765"/>
        <s v="944862462"/>
        <s v="953536523"/>
        <s v="945649543"/>
        <s v="953612759"/>
        <s v="968692765"/>
        <s v="953930160"/>
        <s v="945814794"/>
        <s v="953538083"/>
        <s v="953634262"/>
        <s v="975917397"/>
        <s v="945746941"/>
        <s v="945810285"/>
        <s v="953980118"/>
        <s v="945758034"/>
        <s v="975693555"/>
        <s v="975651070"/>
        <s v="945809311"/>
        <s v="945809977"/>
        <s v="945757411"/>
        <s v="945810214"/>
        <s v="953534119"/>
        <s v="947970495"/>
        <s v="945639611"/>
        <s v="952979529"/>
        <s v="953932529"/>
        <s v="945757546"/>
        <s v="983634617"/>
        <s v="953674244"/>
        <s v="982605066"/>
        <s v="982603430"/>
        <s v="982603703"/>
        <s v="983606820"/>
        <s v="953614197"/>
        <s v="953533738"/>
        <s v="953932745"/>
        <s v="945887895"/>
        <s v="968820487"/>
        <s v="968820176"/>
        <s v="952979186"/>
        <s v="983633837"/>
        <s v="953538674"/>
        <s v="981931281"/>
        <s v="953668091"/>
        <s v="953668446"/>
        <s v="995008871"/>
        <s v="962879043"/>
        <s v="962880370"/>
        <s v="995004669"/>
        <s v="995006156"/>
        <s v="953551112"/>
        <s v="981999653"/>
        <s v="951967723"/>
        <s v="945341399"/>
        <s v="983602883"/>
        <s v="951968445"/>
        <s v="982989789"/>
        <s v="954354584"/>
        <s v="975729199"/>
        <s v="951650701"/>
        <s v="951650755"/>
        <s v="975720713"/>
        <s v="954084282"/>
        <s v="954085762"/>
        <s v="975731471"/>
        <s v="995010490"/>
        <s v="981925249"/>
        <s v="983610206"/>
        <s v="983617788"/>
        <s v="984968602"/>
        <s v="982605395"/>
        <s v="983627370"/>
        <s v="983607960"/>
        <s v="981926873"/>
        <s v="983617234"/>
        <s v="982985087"/>
        <s v="945348403"/>
        <s v="981946123"/>
        <s v="945340411"/>
        <s v="981946216"/>
        <s v="982610425"/>
        <s v="945348994"/>
        <s v="944866690"/>
        <s v="996239565"/>
        <s v="995563479"/>
        <s v="996244600"/>
        <s v="995550265"/>
        <s v="995573298"/>
        <s v="988757246"/>
        <s v="995562013"/>
        <s v="995008383"/>
        <s v="953668201"/>
        <s v="953668720"/>
        <s v="947970455"/>
        <s v="981998780"/>
        <s v="995048131"/>
        <s v="995048140"/>
        <s v="981998624"/>
        <s v="983618089"/>
        <s v="995048804"/>
        <s v="982989243"/>
        <s v="981939117"/>
        <s v="944871357"/>
        <s v="944862756"/>
        <s v="982984667"/>
        <s v="983634245"/>
        <s v="982606842"/>
        <s v="983617666"/>
        <s v="983615996"/>
        <s v="995008271"/>
        <s v="953668271"/>
        <s v="995006965"/>
        <s v="995006987"/>
        <s v="953668491"/>
        <s v="996242576"/>
        <s v="996248187"/>
        <s v="996248050"/>
        <s v="996235338"/>
        <s v="985997201"/>
        <s v="996227911"/>
        <s v="985990350"/>
        <s v="985991350"/>
        <s v="953668935"/>
        <s v="981931033"/>
        <s v="981931010"/>
        <s v="995008390"/>
        <s v="953668326"/>
        <s v="981930833"/>
        <s v="982606473"/>
        <s v="984968911"/>
        <s v="982600952"/>
        <s v="983635760"/>
        <s v="984975891"/>
        <s v="984975907"/>
        <s v="952781223"/>
        <s v="976794791"/>
        <s v="982616325"/>
        <s v="982603191"/>
        <s v="982616958"/>
        <s v="953541831"/>
        <s v="975724071"/>
        <s v="958899121"/>
        <s v="954085918"/>
        <s v="954086173"/>
        <s v="953920270"/>
        <s v="953533780"/>
        <s v="945763645"/>
        <s v="953613516"/>
        <s v="945813289"/>
        <s v="945813419"/>
        <s v="953621999"/>
        <s v="953621026"/>
        <s v="995048808"/>
        <s v="981931101"/>
        <s v="995008233"/>
        <s v="985968007"/>
        <s v="996241439"/>
        <s v="996247668"/>
        <s v="981883980"/>
        <s v="996235155"/>
        <s v="988756434"/>
        <s v="996228059"/>
        <s v="995563774"/>
        <s v="982611059"/>
        <s v="983630370"/>
        <s v="976806190"/>
        <s v="971727815"/>
        <s v="981998194"/>
        <s v="983617458"/>
        <s v="981998156"/>
        <s v="982617177"/>
        <s v="982618181"/>
        <s v="983635349"/>
        <s v="945891820"/>
        <s v="995004641"/>
        <s v="995008759"/>
        <s v="995003953"/>
        <s v="995009526"/>
        <s v="981935720"/>
        <s v="995008192"/>
        <s v="966880354"/>
        <s v="981935787"/>
        <s v="983637583"/>
        <s v="944871386"/>
        <s v="953698689"/>
        <s v="944861591"/>
        <s v="981932813"/>
        <s v="975678551"/>
        <s v="996240859"/>
        <s v="995008733"/>
        <s v="953668685"/>
        <s v="953668524"/>
        <s v="995006850"/>
        <s v="995007241"/>
        <s v="995007161"/>
        <s v="953668531"/>
        <s v="945610449"/>
        <s v="968692661"/>
        <s v="953521312"/>
        <s v="952998432"/>
        <s v="945805803"/>
        <s v="945815425"/>
        <s v="953532159"/>
        <s v="952205849"/>
        <s v="996239404"/>
        <s v="985995685"/>
        <s v="953621550"/>
        <s v="945810060"/>
        <s v="981999913"/>
        <s v="984976079"/>
        <s v="982606719"/>
        <s v="953542359"/>
        <s v="951563164"/>
        <s v="975721871"/>
        <s v="951576363"/>
        <s v="951590742"/>
        <s v="947952469"/>
        <s v="945889713"/>
        <s v="945649335"/>
        <s v="953532403"/>
        <s v="968820558"/>
        <s v="945645749"/>
        <s v="953618427"/>
        <s v="968820497"/>
        <s v="947969812"/>
        <s v="953614458"/>
        <s v="945810967"/>
        <s v="968846138"/>
        <s v="953533648"/>
        <s v="953919869"/>
        <s v="996247640"/>
        <s v="981804482"/>
        <s v="981883705"/>
        <s v="996228129"/>
        <s v="996242035"/>
        <s v="985995305"/>
        <s v="985991078"/>
        <s v="996243957"/>
        <s v="996227948"/>
        <s v="981805631"/>
        <s v="995556256"/>
        <s v="985008684"/>
        <s v="983634474"/>
        <s v="985012919"/>
        <s v="982617313"/>
        <s v="983607473"/>
        <s v="983607388"/>
        <s v="982605417"/>
        <s v="981931384"/>
        <s v="981883796"/>
        <s v="981891313"/>
        <s v="995567931"/>
        <s v="985991011"/>
        <s v="995554901"/>
        <s v="995563267"/>
        <s v="985990136"/>
        <s v="995561867"/>
        <s v="982602388"/>
        <s v="981998677"/>
        <s v="982610881"/>
        <s v="984998957"/>
        <s v="982611192"/>
        <s v="982611098"/>
        <s v="981998684"/>
        <s v="953919826"/>
        <s v="945757653"/>
        <s v="953623032"/>
        <s v="985024914"/>
        <s v="981997907"/>
        <s v="983628496"/>
        <s v="984968809"/>
        <s v="983616057"/>
        <s v="983616542"/>
        <s v="953539137"/>
        <s v="953679624"/>
        <s v="985996117"/>
        <s v="996244087"/>
        <s v="996242956"/>
        <s v="996244724"/>
        <s v="995558443"/>
        <s v="996242714"/>
        <s v="996247835"/>
        <s v="995549867"/>
        <s v="995569166"/>
        <s v="985997902"/>
        <s v="995558587"/>
        <s v="982600944"/>
        <s v="983617486"/>
        <s v="982606104"/>
        <s v="953926184"/>
        <s v="953930315"/>
        <s v="952781256"/>
        <s v="982616525"/>
        <s v="995007994"/>
        <s v="953541867"/>
        <s v="982602736"/>
        <s v="981925230"/>
        <s v="994574151"/>
        <s v="953557282"/>
        <s v="968820844"/>
        <s v="953533663"/>
        <s v="945809494"/>
        <s v="945896554"/>
        <s v="945813765"/>
        <s v="981998776"/>
        <s v="982611347"/>
        <s v="982602398"/>
        <s v="982602325"/>
        <s v="983635928"/>
        <s v="968692867"/>
        <s v="968692553"/>
        <s v="947974710"/>
        <s v="968689775"/>
        <s v="953617588"/>
        <s v="945797266"/>
        <s v="947974461"/>
        <s v="953617594"/>
        <s v="953541326"/>
        <s v="994573888"/>
        <s v="983634250"/>
        <s v="983633482"/>
        <s v="985008118"/>
        <s v="983623558"/>
        <s v="985008270"/>
        <s v="982605095"/>
        <s v="983616085"/>
        <s v="985008294"/>
        <s v="982603064"/>
        <s v="983623246"/>
        <s v="982601044"/>
        <s v="982606567"/>
        <s v="983615857"/>
        <s v="982616539"/>
        <s v="996227925"/>
        <s v="995562476"/>
        <s v="996256422"/>
        <s v="995563460"/>
        <s v="995569256"/>
        <s v="996247703"/>
        <s v="995005008"/>
        <s v="995009232"/>
        <s v="981934992"/>
        <s v="981935646"/>
        <s v="985002362"/>
        <s v="982616781"/>
        <s v="953673330"/>
        <s v="982616770"/>
        <s v="952781752"/>
        <s v="981926224"/>
        <s v="951576778"/>
        <s v="975657822"/>
        <s v="951549865"/>
        <s v="954355327"/>
        <s v="951595553"/>
        <s v="951573372"/>
        <s v="975396659"/>
        <s v="958945422"/>
        <s v="958945404"/>
        <s v="958945386"/>
        <s v="958945256"/>
        <s v="958851638"/>
        <s v="975705632"/>
        <s v="954353875"/>
        <s v="995003926"/>
        <s v="981935663"/>
        <s v="981935752"/>
        <s v="981935353"/>
        <s v="945766135"/>
        <s v="945765292"/>
        <s v="952983679"/>
        <s v="953536407"/>
        <s v="953536654"/>
        <s v="945797921"/>
        <s v="982606217"/>
        <s v="984968793"/>
        <s v="981999865"/>
        <s v="953966516"/>
        <s v="982603434"/>
        <s v="982600654"/>
        <s v="982618072"/>
        <s v="984968808"/>
        <s v="982600781"/>
        <s v="983617859"/>
        <s v="944895822"/>
        <s v="981929757"/>
        <s v="984949832"/>
        <s v="944872665"/>
        <s v="944955644"/>
        <s v="944946054"/>
        <s v="944889204"/>
        <s v="944952431"/>
        <s v="959512140"/>
        <s v="945800540"/>
        <s v="953523621"/>
        <s v="959479925"/>
        <s v="947972760"/>
        <s v="945891171"/>
        <s v="968692975"/>
        <s v="945801220"/>
        <s v="953932584"/>
        <s v="953981058"/>
        <s v="975693480"/>
        <s v="985991496"/>
        <s v="978537812"/>
        <s v="985990461"/>
        <s v="995569332"/>
        <s v="996248170"/>
        <s v="996237925"/>
        <s v="981805335"/>
        <s v="996241336"/>
        <s v="996250629"/>
        <s v="996243797"/>
        <s v="995590205"/>
        <s v="996250670"/>
        <s v="951557940"/>
        <s v="985997360"/>
        <s v="995563138"/>
        <s v="995572149"/>
        <s v="981804990"/>
        <s v="995554835"/>
        <s v="953668187"/>
        <s v="981930979"/>
        <s v="983634056"/>
        <s v="984976536"/>
        <s v="982618057"/>
        <s v="981997742"/>
        <s v="984976067"/>
        <s v="985012039"/>
        <s v="983628352"/>
        <s v="982618054"/>
        <s v="982616573"/>
        <s v="951649801"/>
        <s v="958898677"/>
        <s v="945767721"/>
        <s v="945801214"/>
        <s v="945814615"/>
        <s v="945754417"/>
        <s v="952986889"/>
        <s v="953624770"/>
        <s v="945758480"/>
        <s v="953611913"/>
        <s v="981931143"/>
        <s v="981930970"/>
        <s v="953668130"/>
        <s v="981935127"/>
        <s v="953669086"/>
        <s v="995009344"/>
        <s v="996256092"/>
        <s v="995573821"/>
        <s v="995559659"/>
        <s v="995560257"/>
        <s v="996241715"/>
        <s v="996241081"/>
        <s v="981891341"/>
        <s v="995561481"/>
        <s v="996237121"/>
        <s v="996236995"/>
        <s v="985993752"/>
        <s v="945896402"/>
        <s v="945810935"/>
        <s v="945810928"/>
        <s v="983617630"/>
        <s v="983610193"/>
        <s v="983607906"/>
        <s v="982607098"/>
        <s v="982618150"/>
        <s v="985025228"/>
        <s v="983617552"/>
        <s v="983635530"/>
        <s v="981999888"/>
        <s v="984973621"/>
        <s v="983629227"/>
        <s v="984971282"/>
        <s v="944873918"/>
        <s v="984974135"/>
        <s v="944894993"/>
        <s v="944894823"/>
        <s v="975693645"/>
        <s v="953623027"/>
        <s v="945810194"/>
        <s v="944954112"/>
        <s v="944899629"/>
        <s v="981945607"/>
        <s v="944894788"/>
        <s v="985059451"/>
        <s v="944858082"/>
        <s v="944874349"/>
        <s v="981999868"/>
        <s v="982617005"/>
        <s v="983607782"/>
        <s v="984968656"/>
        <s v="984968774"/>
        <s v="983633716"/>
        <s v="983634348"/>
        <s v="983623502"/>
        <s v="975651047"/>
        <s v="975693763"/>
        <s v="947970124"/>
        <s v="953624367"/>
        <s v="985991700"/>
        <s v="996241822"/>
        <s v="996241547"/>
        <s v="995571499"/>
        <s v="996236550"/>
        <s v="944954847"/>
        <s v="953523983"/>
        <s v="953612296"/>
        <s v="945890803"/>
        <s v="945889039"/>
        <s v="945619315"/>
        <s v="953914407"/>
        <s v="945886056"/>
        <s v="945814898"/>
        <s v="968820888"/>
        <s v="953920169"/>
        <s v="953613756"/>
        <s v="945747404"/>
        <s v="953623727"/>
        <s v="953621913"/>
        <s v="945747633"/>
        <s v="945747553"/>
        <s v="944895491"/>
        <s v="985060324"/>
        <s v="944851655"/>
        <s v="944889127"/>
        <s v="944895002"/>
        <s v="944894907"/>
        <s v="985058476"/>
        <s v="944951128"/>
        <s v="944872370"/>
        <s v="947965038"/>
        <s v="945889988"/>
        <s v="945799478"/>
        <s v="945798417"/>
        <s v="984954736"/>
        <s v="944948681"/>
        <s v="944899614"/>
        <s v="968820479"/>
        <s v="953617430"/>
        <s v="953634196"/>
        <s v="947974000"/>
        <s v="945887742"/>
        <s v="945799606"/>
        <s v="945639728"/>
        <s v="945759324"/>
        <s v="975676614"/>
        <s v="953612304"/>
        <s v="952986152"/>
        <s v="945809843"/>
        <s v="945813762"/>
        <s v="953620530"/>
        <s v="947973725"/>
        <s v="952979398"/>
        <s v="975679541"/>
        <s v="985991493"/>
        <s v="996237772"/>
        <s v="945813442"/>
        <s v="952978891"/>
        <s v="953623940"/>
        <s v="947969953"/>
        <s v="994566035"/>
        <s v="968846172"/>
        <s v="947974458"/>
        <s v="947969400"/>
        <s v="947973683"/>
        <s v="953615201"/>
        <s v="981926960"/>
        <s v="984975993"/>
        <s v="984976006"/>
        <s v="984975806"/>
        <s v="976794862"/>
        <s v="981926927"/>
        <s v="981926303"/>
        <s v="954343433"/>
        <s v="958945270"/>
        <s v="975726486"/>
        <s v="983623461"/>
        <s v="983631096"/>
        <s v="983630808"/>
        <s v="983630396"/>
        <s v="983607614"/>
        <s v="981997941"/>
        <s v="945798516"/>
        <s v="945653295"/>
        <s v="995573394"/>
        <s v="985993794"/>
        <s v="996239604"/>
        <s v="985992254"/>
        <s v="996247888"/>
        <s v="996242307"/>
        <s v="996247911"/>
        <s v="996247553"/>
        <s v="996256084"/>
        <s v="995554613"/>
        <s v="985994279"/>
        <s v="996247822"/>
        <s v="985991518"/>
        <s v="996255949"/>
        <s v="995554078"/>
        <s v="995561735"/>
        <s v="981935183"/>
        <s v="995004983"/>
        <s v="953617938"/>
        <s v="953532511"/>
        <s v="953532504"/>
        <s v="945891985"/>
        <s v="945888990"/>
        <s v="968692901"/>
        <s v="945798086"/>
        <s v="947973580"/>
        <s v="995562868"/>
        <s v="996239393"/>
        <s v="996235662"/>
        <s v="953948260"/>
        <s v="953633008"/>
        <s v="944945814"/>
        <s v="967667610"/>
        <s v="984958485"/>
        <s v="984969638"/>
        <s v="944887491"/>
        <s v="944896109"/>
        <s v="944895762"/>
        <s v="985077701"/>
        <s v="981997921"/>
        <s v="953679643"/>
        <s v="988757341"/>
        <s v="995572066"/>
        <s v="995552684"/>
        <s v="981805841"/>
        <s v="996243694"/>
        <s v="981804995"/>
        <s v="995562723"/>
        <s v="953618173"/>
        <s v="975640022"/>
        <s v="951490178"/>
        <s v="951576749"/>
        <s v="975720453"/>
        <s v="951644187"/>
        <s v="945800952"/>
        <s v="968692655"/>
        <s v="945814193"/>
        <s v="953612631"/>
        <s v="959479776"/>
        <s v="984956211"/>
        <s v="985997255"/>
        <s v="996242752"/>
        <s v="995569026"/>
        <s v="995554973"/>
        <s v="985991417"/>
        <s v="995550640"/>
        <s v="996236545"/>
        <s v="995568627"/>
        <s v="995569434"/>
        <s v="996244026"/>
        <s v="995561988"/>
        <s v="996235831"/>
        <s v="945767634"/>
        <s v="945756362"/>
        <s v="947971449"/>
        <s v="945844521"/>
        <s v="945799696"/>
        <s v="952986732"/>
        <s v="947972533"/>
        <s v="945891047"/>
        <s v="945759157"/>
        <s v="953534630"/>
        <s v="959511944"/>
        <s v="945652838"/>
        <s v="945610744"/>
        <s v="945896540"/>
        <s v="953613785"/>
        <s v="950008233"/>
        <s v="947969227"/>
        <s v="945810643"/>
        <s v="945810593"/>
        <s v="945887846"/>
        <s v="953931856"/>
        <s v="953614357"/>
        <s v="945810307"/>
        <s v="953533222"/>
        <s v="952987057"/>
        <s v="947974367"/>
        <s v="953616699"/>
        <s v="945768334"/>
        <s v="953623320"/>
        <s v="945889760"/>
        <s v="953612630"/>
        <s v="947972167"/>
        <s v="945810398"/>
        <s v="947969297"/>
        <s v="945887387"/>
        <s v="945814167"/>
        <s v="985995497"/>
        <s v="995559329"/>
        <s v="985992627"/>
        <s v="995554277"/>
        <s v="995590393"/>
        <s v="985997929"/>
        <s v="995558734"/>
        <s v="995561952"/>
        <s v="968821074"/>
        <s v="945814887"/>
        <s v="945800731"/>
        <s v="952781096"/>
        <s v="995007923"/>
        <s v="981925423"/>
        <s v="952780993"/>
        <s v="952819677"/>
        <s v="981925380"/>
        <s v="995009885"/>
        <s v="954322836"/>
        <s v="975396747"/>
        <s v="954086458"/>
        <s v="951644045"/>
        <s v="954323988"/>
        <s v="951562647"/>
        <s v="975396592"/>
        <s v="975705312"/>
        <s v="953657351"/>
        <s v="945758580"/>
        <s v="996236581"/>
        <s v="996250638"/>
        <s v="996250730"/>
        <s v="985990546"/>
        <s v="996237657"/>
        <s v="975916574"/>
        <s v="995554388"/>
        <s v="975917210"/>
        <s v="953980480"/>
        <s v="975651026"/>
        <s v="945767827"/>
        <s v="945796910"/>
        <s v="952984125"/>
        <s v="952984051"/>
        <s v="947968388"/>
        <s v="953920812"/>
        <s v="953920808"/>
        <s v="944954854"/>
        <s v="944888617"/>
        <s v="985060982"/>
        <s v="945810050"/>
        <s v="945813626"/>
        <s v="975693661"/>
        <s v="945895993"/>
        <s v="945896154"/>
        <s v="996239757"/>
        <s v="995561835"/>
        <s v="996237555"/>
        <s v="995590791"/>
        <s v="995556544"/>
        <s v="995561781"/>
        <s v="996237202"/>
        <s v="995568862"/>
        <s v="959476266"/>
        <s v="945888709"/>
        <s v="945888696"/>
        <s v="945765521"/>
        <s v="945756778"/>
        <s v="953634191"/>
        <s v="953617598"/>
        <s v="953932752"/>
        <s v="959562946"/>
        <s v="975693726"/>
        <s v="945813677"/>
        <s v="945896365"/>
        <s v="953534147"/>
        <s v="952204063"/>
        <s v="952978736"/>
        <s v="968819847"/>
        <s v="945757748"/>
        <s v="945844242"/>
        <s v="968820005"/>
        <s v="952781249"/>
        <s v="981925411"/>
        <s v="995009980"/>
        <s v="976794782"/>
        <s v="947969574"/>
        <s v="953920569"/>
        <s v="953614394"/>
        <s v="945815509"/>
        <s v="945810772"/>
        <s v="953980055"/>
        <s v="981929639"/>
        <s v="944895305"/>
        <s v="984951412"/>
        <s v="944897295"/>
        <s v="995571524"/>
        <s v="981805444"/>
        <s v="995560439"/>
        <s v="988757240"/>
        <s v="962879044"/>
        <s v="996228109"/>
        <s v="996256169"/>
        <s v="995008769"/>
        <s v="953669039"/>
        <s v="995006708"/>
        <s v="995006197"/>
        <s v="995008729"/>
        <s v="995006495"/>
        <s v="981930679"/>
        <s v="981931289"/>
        <s v="953930329"/>
        <s v="945889355"/>
        <s v="996237137"/>
        <s v="996241498"/>
        <s v="985996386"/>
        <s v="995563058"/>
        <s v="996250334"/>
        <s v="996235440"/>
        <s v="975916644"/>
        <s v="996240786"/>
        <s v="968820207"/>
        <s v="944887871"/>
        <s v="944887533"/>
        <s v="944898824"/>
        <s v="944898794"/>
        <s v="944875013"/>
        <s v="968692649"/>
        <s v="953617830"/>
        <s v="945766449"/>
        <s v="952998093"/>
        <s v="975676385"/>
        <s v="945815389"/>
        <s v="945815338"/>
        <s v="953930867"/>
        <s v="953532710"/>
        <s v="953537336"/>
        <s v="945757762"/>
        <s v="959511902"/>
        <s v="945798280"/>
        <s v="953926103"/>
        <s v="947974762"/>
        <s v="945766193"/>
        <s v="945815582"/>
        <s v="953613083"/>
        <s v="945886059"/>
        <s v="996228153"/>
        <s v="996241752"/>
        <s v="996242717"/>
        <s v="985967394"/>
        <s v="995562665"/>
        <s v="996241028"/>
        <s v="995553873"/>
        <s v="978542064"/>
        <s v="968845810"/>
        <s v="975651025"/>
        <s v="945810095"/>
        <s v="945645897"/>
        <s v="959507767"/>
        <s v="953523793"/>
        <s v="952979575"/>
        <s v="953534103"/>
        <s v="945766979"/>
        <s v="995568441"/>
        <s v="981891756"/>
        <s v="981883663"/>
        <s v="996237243"/>
        <s v="996250506"/>
        <s v="996236074"/>
        <s v="995562823"/>
        <s v="995562143"/>
        <s v="995556773"/>
        <s v="944954053"/>
        <s v="944889168"/>
        <s v="944871851"/>
        <s v="985058460"/>
        <s v="944873093"/>
        <s v="947972624"/>
        <s v="968667718"/>
        <s v="945639383"/>
        <s v="968819954"/>
        <s v="953926049"/>
        <s v="975693652"/>
        <s v="953613694"/>
        <s v="945813795"/>
        <s v="945810737"/>
        <s v="945813888"/>
        <s v="952979345"/>
        <s v="945814011"/>
        <s v="953929883"/>
        <s v="945800252"/>
        <s v="945888582"/>
        <s v="981926092"/>
        <s v="953673093"/>
        <s v="982616764"/>
        <s v="975723907"/>
        <s v="954086978"/>
        <s v="975639428"/>
        <s v="951592439"/>
        <s v="959009043"/>
        <s v="958851817"/>
        <s v="958914347"/>
        <s v="996241433"/>
        <s v="996237858"/>
        <s v="951543095"/>
        <s v="981873090"/>
        <s v="996250744"/>
        <s v="952978560"/>
        <s v="945813728"/>
        <s v="945896139"/>
        <s v="947970153"/>
        <s v="953624366"/>
        <s v="945763565"/>
        <s v="945805763"/>
        <s v="945800764"/>
        <s v="947970440"/>
        <s v="953932683"/>
        <s v="953621949"/>
        <s v="945645527"/>
        <s v="968846287"/>
        <s v="953623424"/>
        <s v="945757369"/>
        <s v="945815225"/>
        <s v="953930424"/>
        <s v="945649994"/>
        <s v="947971888"/>
        <s v="996237556"/>
        <s v="996240530"/>
        <s v="981892139"/>
        <s v="985998280"/>
        <s v="996238470"/>
        <s v="995569016"/>
        <s v="945653536"/>
        <s v="945651531"/>
        <s v="945651185"/>
        <s v="953624642"/>
        <s v="995004734"/>
        <s v="995006981"/>
        <s v="995004092"/>
        <s v="995006260"/>
        <s v="995004189"/>
        <s v="995006830"/>
        <s v="985062305"/>
        <s v="944896031"/>
        <s v="944898676"/>
        <s v="944955047"/>
        <s v="981924359"/>
        <s v="944888339"/>
        <s v="996603674"/>
        <s v="995562330"/>
        <s v="996244813"/>
        <s v="996250761"/>
        <s v="996248288"/>
        <s v="981891171"/>
        <s v="995568101"/>
        <s v="996227809"/>
        <s v="958914334"/>
        <s v="945892934"/>
        <s v="953928652"/>
        <s v="953633375"/>
        <s v="975676489"/>
        <s v="945890157"/>
        <s v="945805606"/>
        <s v="945801262"/>
        <s v="975676210"/>
        <s v="982603689"/>
        <s v="953668401"/>
        <s v="981931156"/>
        <s v="995558619"/>
        <s v="996243808"/>
        <s v="995560873"/>
        <s v="981892268"/>
        <s v="947968387"/>
        <s v="945814682"/>
        <s v="945754602"/>
        <s v="953534709"/>
        <s v="982616654"/>
        <s v="953541137"/>
        <s v="983617912"/>
        <s v="982603551"/>
        <s v="982616796"/>
        <s v="982603859"/>
        <s v="994574756"/>
        <s v="954354259"/>
        <s v="958945308"/>
        <s v="975397015"/>
        <s v="953980326"/>
        <s v="968819874"/>
        <s v="947969597"/>
        <s v="995590219"/>
        <s v="975885168"/>
        <s v="996240846"/>
        <s v="985992599"/>
        <s v="995590081"/>
        <s v="996250263"/>
        <s v="981883859"/>
        <s v="920384268"/>
        <s v="996238151"/>
        <s v="981873437"/>
        <s v="995590624"/>
        <s v="995571359"/>
        <s v="996247936"/>
        <s v="985995906"/>
        <s v="945889650"/>
        <s v="945651172"/>
        <s v="945889156"/>
        <s v="945767607"/>
        <s v="995006243"/>
        <s v="953668695"/>
        <s v="981931000"/>
        <s v="995007219"/>
        <s v="995006391"/>
        <s v="995007342"/>
        <s v="981892628"/>
        <s v="947969865"/>
        <s v="975650892"/>
        <s v="945810426"/>
        <s v="968821310"/>
        <s v="953623720"/>
        <s v="945757086"/>
        <s v="945757476"/>
        <s v="953980809"/>
        <s v="985996748"/>
        <s v="945809366"/>
        <s v="944886295"/>
        <s v="981929282"/>
        <s v="984973412"/>
        <s v="944874546"/>
        <s v="944893720"/>
        <s v="944858147"/>
        <s v="981925049"/>
        <s v="944943914"/>
        <s v="953533912"/>
        <s v="995008840"/>
        <s v="995008843"/>
        <s v="944889565"/>
        <s v="944893305"/>
        <s v="945886216"/>
        <s v="945649476"/>
        <s v="945844166"/>
        <s v="945844036"/>
        <s v="945800335"/>
        <s v="968821382"/>
        <s v="985967632"/>
        <s v="981891636"/>
        <s v="996241817"/>
        <s v="996236095"/>
        <s v="953621390"/>
        <s v="945651340"/>
        <s v="953534137"/>
        <s v="953980441"/>
        <s v="953980431"/>
        <s v="945766994"/>
        <s v="953533241"/>
        <s v="953623785"/>
        <s v="996242059"/>
        <s v="995570083"/>
        <s v="996235248"/>
        <s v="985993765"/>
        <s v="995563306"/>
        <s v="996242719"/>
        <s v="996236596"/>
        <s v="953623929"/>
        <s v="968820117"/>
        <s v="947969803"/>
        <s v="945757092"/>
        <s v="945813768"/>
        <s v="953932241"/>
        <s v="953533945"/>
        <s v="952978826"/>
        <s v="953533048"/>
        <s v="953621640"/>
        <s v="945758055"/>
        <s v="945758780"/>
        <s v="953657691"/>
        <s v="953537939"/>
        <s v="947971971"/>
        <s v="995006490"/>
        <s v="995008888"/>
        <s v="995008263"/>
        <s v="995006380"/>
        <s v="953669103"/>
        <s v="953668071"/>
        <s v="981930663"/>
        <s v="995007226"/>
        <s v="968827558"/>
        <s v="953616595"/>
        <s v="953521629"/>
        <s v="953633857"/>
        <s v="953611939"/>
        <s v="952987009"/>
        <s v="945801131"/>
        <s v="945651583"/>
        <s v="995008361"/>
        <s v="995004809"/>
        <s v="984954167"/>
        <s v="967667014"/>
        <s v="953612866"/>
        <s v="945800239"/>
        <s v="945652881"/>
        <s v="945639235"/>
        <s v="945747640"/>
        <s v="945890013"/>
        <s v="945766582"/>
        <s v="945889326"/>
        <s v="947971813"/>
        <s v="945639348"/>
        <s v="945796976"/>
        <s v="945799467"/>
        <s v="968827478"/>
        <s v="947964879"/>
        <s v="959471516"/>
        <s v="945844841"/>
        <s v="996235581"/>
        <s v="996235308"/>
        <s v="996237624"/>
        <s v="953614689"/>
        <s v="947970175"/>
        <s v="968845811"/>
        <s v="945810806"/>
        <s v="945766472"/>
        <s v="996250547"/>
        <s v="996250872"/>
        <s v="996241661"/>
        <s v="996236470"/>
        <s v="981891909"/>
        <s v="975650818"/>
        <s v="953621116"/>
        <s v="945809936"/>
        <s v="945763722"/>
        <s v="947970657"/>
        <s v="953656737"/>
        <s v="968689802"/>
        <s v="945618802"/>
        <s v="953927629"/>
        <s v="959507969"/>
        <s v="985074992"/>
        <s v="984952343"/>
        <s v="944896857"/>
        <s v="944955605"/>
        <s v="944955581"/>
        <s v="988757250"/>
        <s v="985993029"/>
        <s v="996227963"/>
        <s v="981804393"/>
        <s v="995561210"/>
        <s v="996241114"/>
        <s v="985991021"/>
        <s v="996236003"/>
        <s v="981804829"/>
        <s v="945811223"/>
        <s v="953931456"/>
        <s v="945810399"/>
        <s v="952984774"/>
        <s v="945645562"/>
        <s v="945892407"/>
        <s v="945610717"/>
        <s v="953537916"/>
        <s v="945814006"/>
        <s v="945890316"/>
        <s v="945639653"/>
        <s v="975679554"/>
        <s v="953537016"/>
        <s v="947965535"/>
        <s v="945815130"/>
        <s v="975679644"/>
        <s v="945812633"/>
        <s v="945756522"/>
        <s v="945812641"/>
        <s v="968820726"/>
        <s v="944954159"/>
        <s v="944874036"/>
        <s v="944895241"/>
        <s v="947969055"/>
        <s v="952984863"/>
        <s v="945640021"/>
        <s v="945748354"/>
        <s v="945887289"/>
        <s v="947975014"/>
        <s v="953927616"/>
        <s v="981931102"/>
        <s v="995004862"/>
        <s v="981931166"/>
        <s v="981930937"/>
        <s v="981931316"/>
        <s v="981931230"/>
        <s v="944954795"/>
        <s v="944886191"/>
        <s v="944897524"/>
        <s v="984952737"/>
        <s v="953623696"/>
        <s v="952979348"/>
        <s v="953623082"/>
        <s v="953620740"/>
        <s v="945810759"/>
        <s v="953931543"/>
        <s v="945758013"/>
        <s v="996235341"/>
        <s v="996235208"/>
        <s v="996237767"/>
        <s v="996236143"/>
        <s v="945814892"/>
        <s v="953621579"/>
        <s v="945810480"/>
        <s v="975650869"/>
        <s v="945896480"/>
        <s v="953533161"/>
        <s v="952979489"/>
        <s v="953623648"/>
        <s v="945813216"/>
        <s v="944896238"/>
        <s v="985996593"/>
        <s v="996241101"/>
        <s v="996237559"/>
        <s v="995573788"/>
        <s v="975885215"/>
        <s v="996250850"/>
        <s v="996244012"/>
        <s v="995573513"/>
        <s v="945887514"/>
        <s v="953533736"/>
        <s v="945757843"/>
        <s v="944897784"/>
        <s v="985075286"/>
        <s v="944948303"/>
        <s v="944895215"/>
        <s v="968689896"/>
        <s v="975679159"/>
        <s v="953532197"/>
        <s v="945653093"/>
        <s v="953634105"/>
        <s v="959471898"/>
        <s v="954084377"/>
        <s v="975351556"/>
        <s v="958872453"/>
        <s v="951644083"/>
        <s v="975723922"/>
        <s v="945891995"/>
        <s v="945814929"/>
        <s v="945747320"/>
        <s v="945800703"/>
        <s v="953522717"/>
        <s v="975651082"/>
        <s v="945895792"/>
        <s v="945766848"/>
        <s v="945809845"/>
        <s v="975693746"/>
        <s v="996237138"/>
        <s v="951540146"/>
        <s v="996239801"/>
        <s v="995554181"/>
        <s v="996250844"/>
        <s v="985996948"/>
        <s v="996242155"/>
        <s v="996235501"/>
        <s v="996250610"/>
        <s v="995553822"/>
        <s v="945610255"/>
        <s v="945796686"/>
        <s v="945812619"/>
        <s v="945799139"/>
        <s v="968692862"/>
        <s v="945653269"/>
        <s v="947971592"/>
        <s v="996250168"/>
        <s v="995553269"/>
        <s v="995590476"/>
        <s v="995554740"/>
        <s v="996243816"/>
        <s v="996237426"/>
        <s v="996250677"/>
        <s v="996243358"/>
        <s v="985996261"/>
        <s v="995568366"/>
        <s v="984949679"/>
        <s v="944895927"/>
        <s v="944887411"/>
        <s v="985060298"/>
        <s v="944858060"/>
        <s v="984957130"/>
        <s v="944851149"/>
        <s v="984955125"/>
        <s v="952983751"/>
        <s v="952984164"/>
        <s v="944886357"/>
        <s v="944886096"/>
        <s v="984958048"/>
        <s v="944896671"/>
        <s v="944886244"/>
        <s v="944950508"/>
        <s v="944945739"/>
        <s v="975693520"/>
        <s v="953614310"/>
        <s v="953613463"/>
        <s v="953930719"/>
        <s v="947968966"/>
        <s v="953613346"/>
        <s v="975721802"/>
        <s v="951644196"/>
        <s v="954091380"/>
        <s v="975726595"/>
        <s v="954352794"/>
        <s v="954354930"/>
        <s v="951563022"/>
        <s v="996227929"/>
        <s v="953931954"/>
        <s v="953980789"/>
        <s v="953624241"/>
        <s v="968820684"/>
        <s v="945757796"/>
        <s v="953624124"/>
        <s v="953920558"/>
        <s v="953980794"/>
        <s v="996236639"/>
        <s v="996250113"/>
        <s v="985991122"/>
        <s v="985991198"/>
        <s v="996227997"/>
        <s v="947974898"/>
        <s v="985320674"/>
        <s v="953668950"/>
        <s v="981930724"/>
        <s v="953668768"/>
        <s v="981930619"/>
        <s v="953668490"/>
        <s v="995006119"/>
        <s v="953668146"/>
        <s v="995004362"/>
        <s v="995571691"/>
        <s v="985996941"/>
        <s v="985967965"/>
        <s v="995558336"/>
        <s v="981891208"/>
        <s v="995552463"/>
        <s v="985967357"/>
        <s v="995569074"/>
        <s v="953948883"/>
        <s v="953948802"/>
        <s v="975693823"/>
        <s v="945810126"/>
        <s v="953932631"/>
        <s v="945809901"/>
        <s v="952979805"/>
        <s v="944954218"/>
        <s v="944954177"/>
        <s v="984951505"/>
        <s v="985058119"/>
        <s v="944896969"/>
        <s v="954353949"/>
        <s v="982603117"/>
        <s v="982616637"/>
        <s v="981925529"/>
        <s v="953557820"/>
        <s v="995048606"/>
        <s v="953557697"/>
        <s v="953673163"/>
        <s v="975721623"/>
        <s v="954087327"/>
        <s v="953534883"/>
        <s v="945757837"/>
        <s v="945766917"/>
        <s v="953533408"/>
        <s v="947969178"/>
        <s v="953623763"/>
        <s v="945810024"/>
        <s v="953624325"/>
        <s v="953920516"/>
        <s v="996243897"/>
        <s v="944952357"/>
        <s v="944895746"/>
        <s v="944895088"/>
        <s v="944895085"/>
        <s v="985060996"/>
        <s v="984948715"/>
        <s v="984952858"/>
        <s v="944894758"/>
        <s v="945887454"/>
        <s v="947974504"/>
        <s v="953523391"/>
        <s v="953523380"/>
        <s v="945892289"/>
        <s v="945891517"/>
        <s v="947972420"/>
        <s v="945800107"/>
        <s v="967667614"/>
        <s v="985058579"/>
        <s v="944895593"/>
        <s v="944895174"/>
        <s v="996244493"/>
        <s v="996241712"/>
        <s v="996603539"/>
        <s v="996235972"/>
        <s v="981873050"/>
        <s v="981873075"/>
        <s v="995553603"/>
        <s v="985999967"/>
        <s v="996236697"/>
        <s v="996249960"/>
        <s v="981929608"/>
        <s v="944871902"/>
        <s v="985076261"/>
        <s v="984952724"/>
        <s v="945805820"/>
        <s v="945797772"/>
        <s v="952206296"/>
        <s v="945806096"/>
        <s v="953930939"/>
        <s v="953930915"/>
        <s v="996243300"/>
        <s v="996243116"/>
        <s v="996241685"/>
        <s v="996237712"/>
        <s v="996237758"/>
        <s v="996236520"/>
        <s v="996243674"/>
        <s v="945754722"/>
        <s v="945888195"/>
        <s v="953624592"/>
        <s v="953928343"/>
        <s v="975676675"/>
        <s v="947973910"/>
        <s v="945758482"/>
        <s v="953931327"/>
        <s v="953621895"/>
        <s v="968819939"/>
        <s v="944888599"/>
        <s v="944851125"/>
        <s v="944948435"/>
        <s v="944948410"/>
        <s v="944949120"/>
        <s v="944948989"/>
        <s v="944892848"/>
        <s v="944873493"/>
        <s v="945890228"/>
        <s v="947952568"/>
        <s v="953616062"/>
        <s v="945639319"/>
        <s v="953520611"/>
        <s v="953925935"/>
        <s v="995568645"/>
        <s v="996256005"/>
        <s v="995569603"/>
        <s v="978537818"/>
        <s v="985993398"/>
        <s v="996255980"/>
        <s v="953532980"/>
        <s v="953614038"/>
        <s v="945757311"/>
        <s v="953920156"/>
        <s v="947973090"/>
        <s v="947969426"/>
        <s v="996241143"/>
        <s v="988757189"/>
        <s v="947973277"/>
        <s v="953616645"/>
        <s v="945799710"/>
        <s v="945754592"/>
        <s v="953533942"/>
        <s v="952979091"/>
        <s v="945757454"/>
        <s v="959562788"/>
        <s v="945813692"/>
        <s v="953929053"/>
        <s v="984957146"/>
        <s v="984969831"/>
        <s v="967667664"/>
        <s v="944872241"/>
        <s v="968805522"/>
        <s v="945747757"/>
        <s v="945639599"/>
        <s v="945767620"/>
        <s v="947973436"/>
        <s v="945767902"/>
        <s v="981805733"/>
        <s v="981805388"/>
        <s v="995573734"/>
        <s v="985995761"/>
        <s v="995569333"/>
        <s v="996236025"/>
        <s v="953623704"/>
        <s v="959507818"/>
        <s v="953625014"/>
        <s v="945767337"/>
        <s v="945758997"/>
        <s v="945758996"/>
        <s v="944955084"/>
        <s v="944871825"/>
        <s v="944871822"/>
        <s v="985058639"/>
        <s v="944898785"/>
        <s v="984974215"/>
        <s v="984972803"/>
        <s v="984951352"/>
        <s v="952979481"/>
        <s v="953621803"/>
        <s v="945763708"/>
        <s v="945763572"/>
        <s v="996244080"/>
        <s v="996243368"/>
        <s v="996244485"/>
        <s v="996241370"/>
        <s v="996242063"/>
        <s v="995556924"/>
        <s v="948934266"/>
        <s v="948934861"/>
        <s v="945886012"/>
        <s v="953534466"/>
        <s v="953634132"/>
        <s v="953930593"/>
        <s v="945891103"/>
        <s v="945886117"/>
        <s v="952987155"/>
        <s v="952987015"/>
        <s v="996240773"/>
        <s v="978550575"/>
        <s v="995558624"/>
        <s v="996242896"/>
        <s v="995563676"/>
        <s v="995568234"/>
        <s v="981805360"/>
        <s v="996236029"/>
        <s v="996239777"/>
        <s v="995560490"/>
        <s v="995549901"/>
        <s v="995560092"/>
        <s v="996240415"/>
        <s v="981891352"/>
        <s v="996248112"/>
        <s v="953920824"/>
        <s v="953522066"/>
        <s v="981891349"/>
        <s v="996255934"/>
        <s v="975651022"/>
        <s v="945813306"/>
        <s v="953622999"/>
        <s v="945757611"/>
        <s v="945896214"/>
        <s v="945813261"/>
        <s v="945809822"/>
        <s v="953980428"/>
        <s v="995573377"/>
        <s v="996237142"/>
        <s v="996227870"/>
        <s v="996237710"/>
        <s v="996243959"/>
        <s v="981892676"/>
        <s v="985997513"/>
        <s v="996239609"/>
        <s v="953932874"/>
        <s v="954084417"/>
        <s v="951595537"/>
        <s v="975726487"/>
        <s v="958898783"/>
        <s v="969079763"/>
        <s v="958899060"/>
        <s v="947952325"/>
        <s v="947971452"/>
        <s v="945649789"/>
        <s v="953926640"/>
        <s v="953928301"/>
        <s v="953618937"/>
        <s v="944950356"/>
        <s v="984970108"/>
        <s v="944887575"/>
        <s v="985057830"/>
        <s v="985075956"/>
        <s v="984948192"/>
        <s v="984941061"/>
        <s v="944889150"/>
        <s v="953520497"/>
        <s v="975676824"/>
        <s v="995008415"/>
        <s v="995008288"/>
        <s v="995008852"/>
        <s v="995010372"/>
        <s v="995006127"/>
        <s v="971818570"/>
        <s v="995009266"/>
        <s v="976412351"/>
        <s v="948934438"/>
        <s v="948934883"/>
        <s v="948920829"/>
        <s v="948920885"/>
        <s v="948920855"/>
        <s v="948920674"/>
        <s v="948934828"/>
        <s v="985062059"/>
        <s v="985058683"/>
        <s v="945891119"/>
        <s v="953536578"/>
        <s v="945754836"/>
        <s v="947952477"/>
        <s v="945887291"/>
        <s v="953914612"/>
        <s v="975885185"/>
        <s v="981892536"/>
        <s v="996235533"/>
        <s v="995560740"/>
        <s v="945757634"/>
        <s v="953932161"/>
        <s v="968846119"/>
        <s v="945763871"/>
        <s v="945766882"/>
        <s v="945813813"/>
        <s v="945764064"/>
        <s v="996241285"/>
        <s v="985995349"/>
        <s v="985967780"/>
        <s v="985995374"/>
        <s v="985997091"/>
        <s v="996243238"/>
        <s v="995571930"/>
        <s v="996250614"/>
        <s v="945797630"/>
        <s v="945896023"/>
        <s v="953533243"/>
        <s v="947971757"/>
        <s v="945797965"/>
        <s v="953618847"/>
        <s v="945892484"/>
        <s v="945890128"/>
        <s v="945653332"/>
        <s v="953929067"/>
        <s v="945649886"/>
        <s v="953980076"/>
        <s v="953947178"/>
        <s v="995590577"/>
        <s v="995569354"/>
        <s v="995568035"/>
        <s v="981805771"/>
        <s v="947951923"/>
        <s v="953534625"/>
        <s v="945889277"/>
        <s v="947952127"/>
        <s v="947974633"/>
        <s v="945812277"/>
        <s v="953931396"/>
        <s v="945756336"/>
        <s v="945890029"/>
        <s v="953618221"/>
        <s v="995007648"/>
        <s v="962060626"/>
        <s v="953673471"/>
        <s v="983606814"/>
        <s v="953557378"/>
        <s v="953557083"/>
        <s v="981892252"/>
        <s v="996243680"/>
        <s v="996242636"/>
        <s v="985994154"/>
        <s v="985992106"/>
        <s v="947969916"/>
        <s v="945896534"/>
        <s v="953621450"/>
        <s v="945763705"/>
        <s v="953633057"/>
        <s v="947969579"/>
        <s v="944899240"/>
        <s v="944889399"/>
        <s v="944894034"/>
        <s v="944885484"/>
        <s v="996249984"/>
        <s v="981805240"/>
        <s v="981805177"/>
        <s v="985995785"/>
        <s v="985999680"/>
        <s v="952985588"/>
        <s v="945754262"/>
        <s v="985993358"/>
        <s v="996235325"/>
        <s v="996237376"/>
        <s v="996236473"/>
        <s v="945757910"/>
        <s v="953624095"/>
        <s v="953623915"/>
        <s v="975693489"/>
        <s v="945809710"/>
        <s v="968820145"/>
        <s v="988757315"/>
        <s v="975916583"/>
        <s v="985993931"/>
        <s v="982602983"/>
        <s v="982602686"/>
        <s v="954079913"/>
        <s v="958899350"/>
        <s v="954354236"/>
        <s v="954343383"/>
        <s v="975706107"/>
        <s v="975664981"/>
        <s v="958914088"/>
        <s v="954343642"/>
        <s v="944872394"/>
        <s v="944953708"/>
        <s v="944953585"/>
        <s v="944875019"/>
        <s v="944896897"/>
        <s v="984948141"/>
        <s v="944954651"/>
        <s v="944873612"/>
        <s v="944893606"/>
        <s v="952984571"/>
        <s v="945814266"/>
        <s v="953657506"/>
        <s v="945891893"/>
        <s v="945610479"/>
        <s v="953633484"/>
        <s v="953521632"/>
        <s v="947968914"/>
        <s v="981891753"/>
        <s v="995552976"/>
        <s v="996247753"/>
        <s v="996255899"/>
        <s v="996250716"/>
        <s v="996240771"/>
        <s v="953625075"/>
        <s v="945800671"/>
        <s v="947952244"/>
        <s v="947968412"/>
        <s v="984955584"/>
        <s v="944955497"/>
        <s v="984969804"/>
        <s v="944954926"/>
        <s v="944955518"/>
        <s v="944948794"/>
        <s v="953914303"/>
        <s v="975691973"/>
        <s v="947970030"/>
        <s v="945892392"/>
        <s v="985995918"/>
        <s v="985993690"/>
        <s v="985994892"/>
        <s v="978537847"/>
        <s v="947968474"/>
        <s v="968689932"/>
        <s v="947974520"/>
        <s v="947974544"/>
        <s v="945649732"/>
        <s v="947973134"/>
        <s v="952997859"/>
        <s v="984974117"/>
        <s v="985059121"/>
        <s v="944851141"/>
        <s v="984958748"/>
        <s v="981924519"/>
        <s v="947969842"/>
        <s v="945809809"/>
        <s v="953624248"/>
        <s v="945763347"/>
        <s v="945747304"/>
        <s v="996239501"/>
        <s v="995554910"/>
        <s v="995559596"/>
        <s v="995560364"/>
        <s v="939781508"/>
        <s v="947971501"/>
        <s v="944886143"/>
        <s v="944894628"/>
        <s v="944894600"/>
        <s v="981824326"/>
        <s v="959562875"/>
        <s v="959507963"/>
        <s v="945887523"/>
        <s v="945756409"/>
        <s v="975676685"/>
        <s v="945759112"/>
        <s v="968805211"/>
        <s v="959511119"/>
        <s v="947974372"/>
        <s v="945814603"/>
        <s v="953927665"/>
        <s v="953624780"/>
        <s v="952999769"/>
        <s v="945796719"/>
        <s v="945801428"/>
        <s v="953618844"/>
        <s v="952984960"/>
        <s v="945645876"/>
        <s v="994573701"/>
        <s v="994574920"/>
        <s v="952985879"/>
        <s v="947973226"/>
        <s v="952984666"/>
        <s v="945768380"/>
        <s v="953523504"/>
        <s v="945889117"/>
        <s v="953521072"/>
        <s v="947951621"/>
        <s v="968827505"/>
        <s v="944873087"/>
        <s v="985872869"/>
        <s v="967667357"/>
        <s v="944895956"/>
        <s v="985076184"/>
        <s v="944892830"/>
        <s v="985062019"/>
        <s v="944852091"/>
        <s v="944943893"/>
        <s v="944893883"/>
        <s v="944885764"/>
        <s v="944945127"/>
        <s v="984947597"/>
        <s v="959471511"/>
        <s v="959471417"/>
        <s v="947968523"/>
        <s v="952983642"/>
        <s v="968820356"/>
        <s v="945888330"/>
        <s v="945814425"/>
        <s v="944897190"/>
        <s v="944897182"/>
        <s v="984948905"/>
        <s v="944872205"/>
        <s v="984948399"/>
        <s v="944886064"/>
        <s v="985872929"/>
        <s v="944893218"/>
        <s v="944893216"/>
        <s v="968821307"/>
        <s v="975650946"/>
        <s v="945758403"/>
        <s v="945757148"/>
        <s v="945813680"/>
        <s v="953624053"/>
        <s v="945810388"/>
        <s v="953981157"/>
        <s v="945756370"/>
        <s v="953532867"/>
        <s v="947973066"/>
        <s v="945758118"/>
        <s v="945755973"/>
        <s v="953632946"/>
        <s v="945767302"/>
        <s v="968820167"/>
        <s v="953932325"/>
        <s v="952979014"/>
        <s v="947965486"/>
        <s v="947973437"/>
        <s v="968827062"/>
        <s v="947968362"/>
        <s v="953522416"/>
        <s v="945649317"/>
        <s v="953928386"/>
        <s v="945796890"/>
        <s v="984950851"/>
        <s v="984948529"/>
        <s v="985060937"/>
        <s v="984949748"/>
        <s v="984971200"/>
        <s v="944851992"/>
        <s v="944888275"/>
        <s v="944895770"/>
        <s v="944895601"/>
        <s v="953980333"/>
        <s v="945813770"/>
        <s v="945813457"/>
        <s v="953948501"/>
        <s v="953948165"/>
        <s v="945765049"/>
        <s v="945765932"/>
        <s v="945798174"/>
        <s v="945758407"/>
        <s v="945814050"/>
        <s v="945888469"/>
        <s v="945886133"/>
        <s v="953535985"/>
        <s v="996241097"/>
        <s v="985995354"/>
        <s v="945651368"/>
        <s v="953613605"/>
        <s v="945895881"/>
        <s v="945896481"/>
        <s v="959438911"/>
        <s v="945747109"/>
        <s v="953614264"/>
        <s v="945810688"/>
        <s v="953919764"/>
        <s v="947969870"/>
        <s v="947974469"/>
        <s v="945798624"/>
        <s v="952203902"/>
        <s v="947972332"/>
        <s v="945799445"/>
        <s v="945799037"/>
        <s v="945759250"/>
        <s v="947975108"/>
        <s v="995569103"/>
        <s v="985999679"/>
        <s v="985993133"/>
        <s v="995558665"/>
        <s v="985997084"/>
        <s v="985994415"/>
        <s v="994574032"/>
        <s v="968584715"/>
        <s v="984973498"/>
        <s v="985010472"/>
        <s v="953541558"/>
        <s v="959009329"/>
        <s v="959009304"/>
        <s v="958871938"/>
        <s v="975727465"/>
        <s v="975351500"/>
        <s v="954086533"/>
        <s v="954081332"/>
        <s v="959009225"/>
        <s v="953618514"/>
        <s v="945759057"/>
        <s v="947973893"/>
        <s v="945892443"/>
        <s v="947974935"/>
        <s v="945800110"/>
        <s v="953534988"/>
        <s v="945815190"/>
        <s v="953919322"/>
        <s v="952998493"/>
        <s v="945815335"/>
        <s v="952999623"/>
        <s v="952998678"/>
        <s v="953914278"/>
        <s v="945755991"/>
        <s v="945639865"/>
        <s v="968827645"/>
        <s v="948934402"/>
        <s v="948939647"/>
        <s v="948939291"/>
        <s v="948939386"/>
        <s v="948920868"/>
        <s v="948939224"/>
        <s v="953928854"/>
        <s v="945796779"/>
        <s v="952984428"/>
        <s v="952984246"/>
        <s v="959562014"/>
        <s v="947972859"/>
        <s v="996236865"/>
        <s v="996242167"/>
        <s v="981892045"/>
        <s v="996236887"/>
        <s v="981891574"/>
        <s v="945610963"/>
        <s v="975650870"/>
        <s v="975651095"/>
        <s v="953980386"/>
        <s v="953620721"/>
        <s v="945887522"/>
        <s v="953980852"/>
        <s v="953980812"/>
        <s v="945758467"/>
        <s v="953538470"/>
        <s v="953538379"/>
        <s v="983630646"/>
        <s v="953674479"/>
        <s v="953541548"/>
        <s v="994575184"/>
        <s v="983606934"/>
        <s v="985011977"/>
        <s v="983630660"/>
        <s v="951592269"/>
        <s v="945767831"/>
        <s v="953532575"/>
        <s v="945887447"/>
        <s v="975679126"/>
        <s v="984948686"/>
        <s v="985057528"/>
        <s v="944887380"/>
        <s v="985059885"/>
        <s v="985058889"/>
        <s v="944874345"/>
        <s v="959511131"/>
        <s v="953657224"/>
        <s v="995552258"/>
        <s v="981804667"/>
        <s v="985998233"/>
        <s v="981892514"/>
        <s v="995559246"/>
        <s v="996242544"/>
        <s v="995559011"/>
        <s v="995569168"/>
        <s v="953538062"/>
        <s v="945888728"/>
        <s v="945610674"/>
        <s v="945809410"/>
        <s v="947972176"/>
        <s v="945797906"/>
        <s v="945757752"/>
        <s v="944872173"/>
        <s v="944896420"/>
        <s v="944953818"/>
        <s v="984958691"/>
        <s v="984955921"/>
        <s v="984952408"/>
        <s v="984957131"/>
        <s v="984950979"/>
        <s v="953623855"/>
        <s v="945763940"/>
        <s v="952979583"/>
        <s v="945757246"/>
        <s v="953981153"/>
        <s v="996238247"/>
        <s v="995556419"/>
        <s v="985994752"/>
        <s v="968827614"/>
        <s v="945649761"/>
        <s v="945767847"/>
        <s v="945747704"/>
        <s v="947972950"/>
        <s v="953657596"/>
        <s v="947973800"/>
        <s v="968827748"/>
        <s v="945888155"/>
        <s v="953914120"/>
        <s v="945815140"/>
        <s v="945797421"/>
        <s v="952998201"/>
        <s v="953914589"/>
        <s v="944874574"/>
        <s v="984948697"/>
        <s v="944872519"/>
        <s v="948920825"/>
        <s v="945813137"/>
        <s v="953522826"/>
        <s v="945844794"/>
        <s v="952984605"/>
        <s v="945747471"/>
        <s v="945610213"/>
        <s v="953929568"/>
        <s v="945759143"/>
        <s v="948934088"/>
        <s v="953621265"/>
        <s v="953621252"/>
        <s v="953532990"/>
        <s v="944858276"/>
        <s v="944858210"/>
        <s v="984958129"/>
        <s v="944851982"/>
        <s v="984948669"/>
        <s v="944949001"/>
        <s v="944892890"/>
        <s v="945765420"/>
        <s v="996250832"/>
        <s v="944893270"/>
        <s v="981929255"/>
        <s v="985076178"/>
        <s v="953926839"/>
        <s v="945639957"/>
        <s v="945892782"/>
        <s v="953633803"/>
        <s v="945767478"/>
        <s v="945844802"/>
        <s v="952984381"/>
        <s v="953914106"/>
        <s v="958913919"/>
        <s v="975351946"/>
        <s v="954091260"/>
        <s v="958914062"/>
        <s v="975651844"/>
        <s v="975640606"/>
        <s v="951562051"/>
        <s v="947965536"/>
        <s v="945888961"/>
        <s v="953928722"/>
        <s v="948939632"/>
        <s v="948939377"/>
        <s v="948934227"/>
        <s v="948934566"/>
        <s v="981925114"/>
        <s v="944946211"/>
        <s v="944954748"/>
        <s v="985060840"/>
        <s v="944851552"/>
        <s v="944873930"/>
        <s v="944898755"/>
        <s v="944888485"/>
        <s v="984970018"/>
        <s v="953914337"/>
        <s v="945758380"/>
        <s v="947974744"/>
        <s v="947952432"/>
        <s v="953926779"/>
        <s v="953612898"/>
        <s v="945798924"/>
        <s v="945758967"/>
        <s v="953532907"/>
        <s v="968827494"/>
        <s v="947971120"/>
        <s v="952985650"/>
        <s v="945758469"/>
        <s v="996240473"/>
        <s v="996250304"/>
        <s v="995571705"/>
        <s v="996240928"/>
        <s v="981805622"/>
        <s v="996243718"/>
        <s v="996235439"/>
        <s v="996244145"/>
        <s v="985996701"/>
        <s v="996247474"/>
        <s v="996237441"/>
        <s v="944874600"/>
        <s v="953613276"/>
        <s v="968690015"/>
        <s v="953623165"/>
        <s v="968805145"/>
        <s v="952984444"/>
        <s v="953920647"/>
        <s v="953617418"/>
        <s v="945755960"/>
        <s v="968827545"/>
        <s v="947964913"/>
        <s v="947965417"/>
        <s v="945756448"/>
        <s v="968692826"/>
        <s v="953617606"/>
        <s v="975727397"/>
        <s v="954353843"/>
        <s v="975721861"/>
        <s v="954323723"/>
        <s v="954086382"/>
        <s v="945888933"/>
        <s v="984955307"/>
        <s v="967667488"/>
        <s v="984972266"/>
        <s v="944874021"/>
        <s v="985062514"/>
        <s v="944888202"/>
        <s v="984957023"/>
        <s v="984958717"/>
        <s v="984972272"/>
        <s v="953980857"/>
        <s v="947969985"/>
        <s v="952978559"/>
        <s v="945896397"/>
        <s v="945766893"/>
        <s v="953980568"/>
        <s v="953948110"/>
        <s v="944885057"/>
        <s v="981929863"/>
        <s v="967667213"/>
        <s v="996240488"/>
        <s v="995572039"/>
        <s v="996237843"/>
        <s v="996236671"/>
        <s v="944851165"/>
        <s v="944885411"/>
        <s v="984975144"/>
        <s v="944887837"/>
        <s v="944887820"/>
        <s v="945892830"/>
        <s v="968692527"/>
        <s v="947972371"/>
        <s v="953927003"/>
        <s v="945766236"/>
        <s v="975352087"/>
        <s v="975375909"/>
        <s v="975730771"/>
        <s v="982616695"/>
        <s v="953674099"/>
        <s v="953541494"/>
        <s v="982602633"/>
        <s v="982602708"/>
        <s v="953673669"/>
        <s v="953541686"/>
        <s v="945764993"/>
        <s v="947964888"/>
        <s v="944872256"/>
        <s v="944852080"/>
        <s v="985872213"/>
        <s v="981924345"/>
        <s v="981945032"/>
        <s v="945798552"/>
        <s v="984948589"/>
        <s v="944887679"/>
        <s v="944955251"/>
        <s v="944873746"/>
        <s v="945798249"/>
        <s v="953535085"/>
        <s v="945766349"/>
        <s v="953524235"/>
        <s v="952986937"/>
        <s v="952986077"/>
        <s v="945888133"/>
        <s v="953947811"/>
        <s v="953621173"/>
        <s v="947970139"/>
        <s v="975676546"/>
        <s v="953929628"/>
        <s v="945844407"/>
        <s v="945893077"/>
        <s v="953928477"/>
        <s v="953613458"/>
        <s v="945798823"/>
        <s v="953524327"/>
        <s v="945765823"/>
        <s v="953657043"/>
        <s v="968689837"/>
        <s v="945767283"/>
        <s v="953624996"/>
        <s v="945757141"/>
        <s v="947970179"/>
        <s v="947970033"/>
        <s v="947974052"/>
        <s v="947969708"/>
        <s v="944896486"/>
        <s v="984950644"/>
        <s v="944955513"/>
        <s v="944955383"/>
        <s v="952985536"/>
        <s v="945767045"/>
        <s v="952985887"/>
        <s v="953624510"/>
        <s v="953622447"/>
        <s v="947975120"/>
        <s v="945810978"/>
        <s v="953948482"/>
        <s v="952997683"/>
        <s v="953624556"/>
        <s v="945801075"/>
        <s v="945844180"/>
        <s v="975679409"/>
        <s v="945766433"/>
        <s v="944888477"/>
        <s v="944887685"/>
        <s v="944895688"/>
        <s v="985059096"/>
        <s v="944888059"/>
        <s v="944888050"/>
        <s v="944851707"/>
        <s v="984951796"/>
        <s v="945768197"/>
        <s v="945796892"/>
        <s v="945890041"/>
        <s v="947968979"/>
        <s v="945746726"/>
        <s v="947969753"/>
        <s v="945896297"/>
        <s v="953533066"/>
        <s v="945766868"/>
        <s v="953980465"/>
        <s v="981891268"/>
        <s v="995553926"/>
        <s v="988757147"/>
        <s v="985995709"/>
        <s v="953926592"/>
        <s v="952998458"/>
        <s v="945766122"/>
        <s v="953537287"/>
        <s v="968689706"/>
        <s v="945885869"/>
        <s v="953926235"/>
        <s v="947974456"/>
        <s v="954080509"/>
        <s v="975640457"/>
        <s v="945809722"/>
        <s v="944896451"/>
        <s v="944893538"/>
        <s v="985062946"/>
        <s v="985060845"/>
        <s v="944852034"/>
        <s v="985075069"/>
        <s v="944893860"/>
        <s v="985075637"/>
        <s v="945768311"/>
        <s v="996242755"/>
        <s v="981805800"/>
        <s v="995569220"/>
        <s v="996228075"/>
        <s v="995562976"/>
        <s v="996241471"/>
        <s v="996248264"/>
        <s v="995559093"/>
        <s v="954079568"/>
        <s v="951590982"/>
        <s v="975721732"/>
        <s v="954324290"/>
        <s v="975723982"/>
        <s v="958898755"/>
        <s v="953673683"/>
        <s v="995008021"/>
        <s v="995009838"/>
        <s v="982616750"/>
        <s v="985967872"/>
        <s v="996244088"/>
        <s v="996228088"/>
        <s v="995556326"/>
        <s v="953929521"/>
        <s v="947974024"/>
        <s v="945889176"/>
        <s v="947973324"/>
        <s v="945798045"/>
        <s v="945797854"/>
        <s v="944894556"/>
        <s v="944852057"/>
        <s v="984954597"/>
        <s v="944873302"/>
        <s v="944873851"/>
        <s v="944953440"/>
        <s v="944899863"/>
        <s v="944893928"/>
        <s v="944894190"/>
        <s v="953929315"/>
        <s v="945799866"/>
        <s v="967667606"/>
        <s v="944895363"/>
        <s v="967667347"/>
        <s v="984974037"/>
        <s v="944887794"/>
        <s v="944897109"/>
        <s v="944946679"/>
        <s v="944887573"/>
        <s v="985990704"/>
        <s v="985996662"/>
        <s v="996247955"/>
        <s v="996250013"/>
        <s v="953913903"/>
        <s v="953657360"/>
        <s v="945810446"/>
        <s v="945756993"/>
        <s v="975693845"/>
        <s v="945758309"/>
        <s v="968819676"/>
        <s v="945813539"/>
        <s v="953534198"/>
        <s v="968845783"/>
        <s v="953536935"/>
        <s v="945757825"/>
        <s v="953913848"/>
        <s v="953624658"/>
        <s v="944893223"/>
        <s v="944872129"/>
        <s v="984955433"/>
        <s v="944851003"/>
        <s v="944885096"/>
        <s v="944955177"/>
        <s v="944851841"/>
        <s v="944887873"/>
        <s v="953914485"/>
        <s v="953929492"/>
        <s v="945766001"/>
        <s v="953523658"/>
        <s v="947974730"/>
        <s v="975679395"/>
        <s v="959562082"/>
        <s v="953931225"/>
        <s v="994575365"/>
        <s v="982616395"/>
        <s v="983606827"/>
        <s v="953673904"/>
        <s v="947971636"/>
        <s v="953920583"/>
        <s v="953929503"/>
        <s v="953926113"/>
        <s v="953523908"/>
        <s v="945610451"/>
        <s v="995552963"/>
        <s v="981892576"/>
        <s v="995590211"/>
        <s v="996241381"/>
        <s v="953622329"/>
        <s v="945889292"/>
        <s v="945798700"/>
        <s v="959563492"/>
        <s v="945844654"/>
        <s v="945888974"/>
        <s v="947972351"/>
        <s v="947973643"/>
        <s v="953616751"/>
        <s v="945799378"/>
        <s v="945763221"/>
        <s v="945763167"/>
        <s v="945610303"/>
        <s v="945888612"/>
        <s v="953928924"/>
        <s v="953927477"/>
        <s v="945768214"/>
        <s v="952998767"/>
        <s v="945767542"/>
        <s v="947969033"/>
        <s v="945758900"/>
        <s v="953618915"/>
        <s v="953981347"/>
        <s v="945895943"/>
        <s v="944886072"/>
        <s v="944873669"/>
        <s v="944872903"/>
        <s v="984955922"/>
        <s v="985057063"/>
        <s v="984954064"/>
        <s v="944948702"/>
        <s v="944874946"/>
        <s v="945887627"/>
        <s v="953926127"/>
        <s v="945798528"/>
        <s v="953535257"/>
        <s v="953520885"/>
        <s v="945765534"/>
        <s v="945763101"/>
        <s v="953522195"/>
        <s v="953534232"/>
        <s v="947972292"/>
        <s v="996250070"/>
        <s v="981891597"/>
        <s v="968827833"/>
        <s v="945768020"/>
        <s v="954091162"/>
        <s v="975731785"/>
        <s v="975351373"/>
        <s v="954091288"/>
        <s v="954084642"/>
        <s v="951491113"/>
        <s v="951573363"/>
        <s v="954087156"/>
        <s v="945801044"/>
        <s v="945886488"/>
        <s v="983617199"/>
        <s v="994567682"/>
        <s v="984976599"/>
        <s v="983611217"/>
        <s v="983616944"/>
        <s v="994568347"/>
        <s v="983611402"/>
        <s v="945765237"/>
        <s v="945639975"/>
        <s v="945891284"/>
        <s v="953621476"/>
        <s v="953623011"/>
        <s v="953521384"/>
        <s v="945768148"/>
        <s v="953948224"/>
        <s v="953948203"/>
        <s v="945806146"/>
        <s v="953521633"/>
        <s v="953612575"/>
        <s v="945765496"/>
        <s v="995560701"/>
        <s v="995562580"/>
        <s v="985968145"/>
        <s v="985990653"/>
        <s v="996247557"/>
        <s v="985991694"/>
        <s v="981891900"/>
        <s v="995561527"/>
        <s v="945759023"/>
        <s v="945885985"/>
        <s v="953930527"/>
        <s v="953523295"/>
        <s v="945797473"/>
        <s v="953657664"/>
        <s v="953657245"/>
        <s v="945805376"/>
        <s v="952205948"/>
        <s v="975650913"/>
        <s v="945813276"/>
        <s v="968820422"/>
        <s v="947972857"/>
        <s v="945799044"/>
        <s v="945768232"/>
        <s v="953538113"/>
        <s v="945888598"/>
        <s v="954086254"/>
        <s v="958871972"/>
        <s v="954355350"/>
        <s v="959009113"/>
        <s v="975727639"/>
        <s v="984950797"/>
        <s v="984957210"/>
        <s v="944858059"/>
        <s v="944945458"/>
        <s v="984950098"/>
        <s v="984950090"/>
        <s v="985076851"/>
        <s v="944892985"/>
        <s v="944871774"/>
        <s v="945800232"/>
        <s v="958871998"/>
        <s v="951591221"/>
        <s v="958914283"/>
        <s v="983611299"/>
        <s v="983611536"/>
        <s v="984973562"/>
        <s v="983617135"/>
        <s v="983611305"/>
        <s v="953671498"/>
        <s v="994567558"/>
        <s v="945767996"/>
        <s v="945812914"/>
        <s v="945812119"/>
        <s v="947973310"/>
        <s v="945768308"/>
        <s v="945756070"/>
        <s v="953523851"/>
        <s v="945649966"/>
        <s v="947973758"/>
        <s v="953948935"/>
        <s v="953947846"/>
        <s v="953612443"/>
        <s v="953947157"/>
        <s v="952984367"/>
        <s v="959507783"/>
        <s v="944950065"/>
        <s v="944952448"/>
        <s v="984948160"/>
        <s v="944899735"/>
        <s v="944945290"/>
        <s v="945763989"/>
        <s v="947969534"/>
        <s v="945809867"/>
        <s v="945767317"/>
        <s v="953620674"/>
        <s v="985872983"/>
        <s v="944872074"/>
        <s v="944874880"/>
        <s v="985062850"/>
        <s v="985057200"/>
        <s v="985873158"/>
        <s v="944851051"/>
        <s v="981929689"/>
        <s v="944872010"/>
        <s v="968689981"/>
        <s v="953521998"/>
        <s v="945806138"/>
        <s v="945765470"/>
        <s v="953534873"/>
        <s v="952983832"/>
        <s v="953618306"/>
        <s v="953616636"/>
        <s v="945801114"/>
        <s v="945815057"/>
        <s v="968690054"/>
        <s v="953928422"/>
        <s v="944949640"/>
        <s v="984956686"/>
        <s v="984957029"/>
        <s v="944873060"/>
        <s v="944899346"/>
        <s v="984941510"/>
        <s v="944896307"/>
        <s v="945888513"/>
        <s v="953613434"/>
        <s v="953612330"/>
        <s v="945801038"/>
        <s v="953926950"/>
        <s v="952983745"/>
        <s v="953522740"/>
        <s v="983616598"/>
        <s v="945619460"/>
        <s v="945619004"/>
        <s v="945618590"/>
        <s v="945796859"/>
        <s v="953536974"/>
        <s v="945763133"/>
        <s v="945763147"/>
        <s v="968690067"/>
        <s v="975651800"/>
        <s v="981929633"/>
        <s v="944872644"/>
        <s v="984952817"/>
        <s v="944897459"/>
        <s v="944945613"/>
        <s v="944951811"/>
        <s v="944951810"/>
        <s v="944887848"/>
        <s v="944886059"/>
        <s v="945754549"/>
        <s v="945756518"/>
        <s v="947965566"/>
        <s v="945758321"/>
        <s v="945797914"/>
        <s v="968827668"/>
        <s v="959562269"/>
        <s v="953622365"/>
        <s v="945758859"/>
        <s v="945758415"/>
        <s v="945798188"/>
        <s v="947972357"/>
        <s v="952979215"/>
        <s v="945813751"/>
        <s v="953633075"/>
        <s v="953623054"/>
        <s v="953533170"/>
        <s v="945767350"/>
        <s v="953932781"/>
        <s v="953932869"/>
        <s v="944898199"/>
        <s v="945893062"/>
        <s v="975676754"/>
        <s v="959562009"/>
        <s v="947973794"/>
        <s v="953634126"/>
        <s v="959479780"/>
        <s v="953521900"/>
        <s v="945653417"/>
        <s v="945651592"/>
        <s v="947968534"/>
        <s v="945812156"/>
        <s v="953926217"/>
        <s v="945800061"/>
        <s v="953618530"/>
        <s v="953624496"/>
        <s v="968804872"/>
        <s v="985991639"/>
        <s v="985990745"/>
        <s v="996248201"/>
        <s v="981891584"/>
        <s v="996247523"/>
        <s v="995573809"/>
        <s v="981891808"/>
        <s v="996248045"/>
        <s v="953537078"/>
        <s v="959511377"/>
        <s v="953625041"/>
        <s v="945801435"/>
        <s v="968692870"/>
        <s v="953523049"/>
        <s v="968692467"/>
        <s v="953537860"/>
        <s v="996238176"/>
        <s v="995562926"/>
        <s v="981892328"/>
        <s v="995561094"/>
        <s v="985967523"/>
        <s v="996247849"/>
        <s v="996237960"/>
        <s v="996255954"/>
        <s v="953622567"/>
        <s v="945892122"/>
        <s v="945885946"/>
        <s v="945844234"/>
        <s v="945757742"/>
        <s v="975676231"/>
        <s v="953914633"/>
        <s v="953522565"/>
        <s v="995552497"/>
        <s v="995552984"/>
        <s v="985967519"/>
        <s v="996240787"/>
        <s v="996247531"/>
        <s v="996241183"/>
        <s v="985991605"/>
        <s v="945645157"/>
        <s v="945639369"/>
        <s v="945767580"/>
        <s v="968689891"/>
        <s v="953532516"/>
        <s v="952985495"/>
        <s v="945768111"/>
        <s v="947975055"/>
        <s v="953618144"/>
        <s v="968819618"/>
        <s v="996240567"/>
        <s v="953536953"/>
        <s v="953926947"/>
        <s v="952206067"/>
        <s v="947975009"/>
        <s v="952984494"/>
        <s v="947968894"/>
        <s v="947970322"/>
        <s v="947970230"/>
        <s v="985997807"/>
        <s v="995571769"/>
        <s v="985990877"/>
        <s v="995554881"/>
        <s v="988757103"/>
        <s v="996227992"/>
        <s v="996244329"/>
        <s v="995563199"/>
        <s v="953617994"/>
        <s v="953537142"/>
        <s v="947952228"/>
        <s v="953920788"/>
        <s v="953929316"/>
        <s v="953928414"/>
        <s v="944899247"/>
        <s v="944954423"/>
        <s v="944954987"/>
        <s v="944899370"/>
        <s v="944898532"/>
        <s v="944872353"/>
        <s v="944954296"/>
        <s v="945757416"/>
        <s v="953613559"/>
        <s v="968846241"/>
        <s v="945797852"/>
        <s v="945645848"/>
        <s v="985990203"/>
        <s v="995563260"/>
        <s v="981892557"/>
        <s v="996244936"/>
        <s v="985997064"/>
        <s v="981805445"/>
        <s v="945811229"/>
        <s v="947970029"/>
        <s v="968846267"/>
        <s v="953614190"/>
        <s v="975651055"/>
        <s v="953622957"/>
        <s v="975650700"/>
        <s v="968846139"/>
        <s v="945813583"/>
        <s v="945892406"/>
        <s v="975679189"/>
        <s v="945766684"/>
        <s v="945800350"/>
        <s v="975679306"/>
        <s v="952999866"/>
        <s v="945814190"/>
        <s v="959471805"/>
        <s v="947968309"/>
        <s v="945756243"/>
        <s v="945618970"/>
        <s v="953618190"/>
        <s v="952986428"/>
        <s v="945814179"/>
        <s v="945809465"/>
        <s v="947971280"/>
        <s v="968827214"/>
        <s v="947974890"/>
        <s v="945892254"/>
        <s v="953537159"/>
        <s v="985028645"/>
        <s v="953674709"/>
        <s v="981927042"/>
        <s v="952781040"/>
        <s v="953523613"/>
        <s v="968846195"/>
        <s v="947969759"/>
        <s v="947974459"/>
        <s v="959514986"/>
        <s v="945798154"/>
        <s v="945758882"/>
        <s v="947971298"/>
        <s v="953633327"/>
        <s v="968827479"/>
        <s v="953928148"/>
        <s v="945891579"/>
        <s v="953618747"/>
        <s v="945639312"/>
        <s v="947951669"/>
        <s v="947951443"/>
        <s v="953618623"/>
        <s v="953633558"/>
        <s v="982605101"/>
        <s v="953540787"/>
        <s v="982603226"/>
        <s v="945767253"/>
        <s v="945889238"/>
        <s v="945887753"/>
        <s v="945886412"/>
        <s v="945885773"/>
        <s v="947968713"/>
        <s v="947975099"/>
        <s v="945799516"/>
        <s v="975727419"/>
        <s v="975375361"/>
        <s v="975640054"/>
        <s v="975352071"/>
        <s v="975731578"/>
        <s v="951649934"/>
        <s v="975639967"/>
        <s v="953523995"/>
        <s v="952998473"/>
        <s v="952998287"/>
        <s v="975676280"/>
        <s v="975676613"/>
        <s v="975679326"/>
        <s v="944851123"/>
        <s v="944871586"/>
        <s v="944885026"/>
        <s v="981929254"/>
        <s v="984973740"/>
        <s v="944873604"/>
        <s v="944884847"/>
        <s v="947965559"/>
        <s v="968827538"/>
        <s v="981892256"/>
        <s v="996235673"/>
        <s v="995557220"/>
        <s v="995590364"/>
        <s v="985967524"/>
        <s v="995550951"/>
        <s v="995550794"/>
        <s v="996240769"/>
        <s v="945756991"/>
        <s v="947952201"/>
        <s v="945805901"/>
        <s v="947951989"/>
        <s v="953534577"/>
        <s v="953929140"/>
        <s v="945812302"/>
        <s v="983617154"/>
        <s v="953671165"/>
        <s v="984973584"/>
        <s v="984973576"/>
        <s v="944954960"/>
        <s v="944899105"/>
        <s v="944889145"/>
        <s v="985060368"/>
        <s v="944858203"/>
        <s v="984952850"/>
        <s v="944872997"/>
        <s v="944894763"/>
        <s v="944886084"/>
        <s v="945814114"/>
        <s v="953929383"/>
        <s v="945765096"/>
        <s v="945757753"/>
        <s v="985059312"/>
        <s v="981945608"/>
        <s v="981945324"/>
        <s v="985076553"/>
        <s v="944871993"/>
        <s v="944873833"/>
        <s v="945813207"/>
        <s v="968846033"/>
        <s v="953620847"/>
        <s v="968846177"/>
        <s v="945763368"/>
        <s v="952979419"/>
        <s v="945757349"/>
        <s v="985995075"/>
        <s v="995569268"/>
        <s v="995558923"/>
        <s v="944888371"/>
        <s v="945895917"/>
        <s v="945810715"/>
        <s v="953618473"/>
        <s v="945756847"/>
        <s v="975650871"/>
        <s v="945763654"/>
        <s v="945766896"/>
        <s v="968820350"/>
        <s v="945892529"/>
        <s v="975676735"/>
        <s v="953536477"/>
        <s v="953534437"/>
        <s v="945800888"/>
        <s v="945893011"/>
        <s v="945805315"/>
        <s v="968827612"/>
        <s v="944874314"/>
        <s v="944874070"/>
        <s v="984951486"/>
        <s v="983616726"/>
        <s v="994573992"/>
        <s v="953671168"/>
        <s v="994574007"/>
        <s v="975640385"/>
        <s v="975396685"/>
        <s v="959008812"/>
        <s v="951596118"/>
        <s v="975727660"/>
        <s v="951604988"/>
        <s v="944872396"/>
        <s v="944886056"/>
        <s v="945806287"/>
        <s v="945888594"/>
        <s v="953622506"/>
        <s v="953622325"/>
        <s v="945618704"/>
        <s v="945763091"/>
        <s v="945887734"/>
        <s v="968692459"/>
        <s v="996243097"/>
        <s v="996240683"/>
        <s v="996243691"/>
        <s v="981891978"/>
        <s v="996239681"/>
        <s v="947952403"/>
        <s v="945754615"/>
        <s v="945758923"/>
        <s v="959471271"/>
        <s v="945756101"/>
        <s v="954343449"/>
        <s v="958914270"/>
        <s v="945887322"/>
        <s v="947972453"/>
        <s v="983611151"/>
        <s v="983611297"/>
        <s v="983611616"/>
        <s v="983617018"/>
        <s v="983616858"/>
        <s v="994574182"/>
        <s v="983616975"/>
        <s v="945892976"/>
        <s v="953948248"/>
        <s v="975679234"/>
        <s v="945892854"/>
        <s v="945892418"/>
        <s v="945747822"/>
        <s v="945758817"/>
        <s v="945893050"/>
        <s v="958914056"/>
        <s v="953930205"/>
        <s v="953612949"/>
        <s v="959471662"/>
        <s v="945805500"/>
        <s v="968805401"/>
        <s v="975679313"/>
        <s v="945763851"/>
        <s v="953932084"/>
        <s v="953928256"/>
        <s v="953532951"/>
        <s v="952204532"/>
        <s v="984941203"/>
        <s v="944854547"/>
        <s v="944854532"/>
        <s v="944874676"/>
        <s v="944871554"/>
        <s v="984953074"/>
        <s v="945757117"/>
        <s v="953947177"/>
        <s v="945764043"/>
        <s v="975693508"/>
        <s v="944894525"/>
        <s v="944873017"/>
        <s v="984956237"/>
        <s v="984948874"/>
        <s v="981929478"/>
        <s v="985872794"/>
        <s v="944851097"/>
        <s v="944888094"/>
        <s v="959478953"/>
        <s v="953913869"/>
        <s v="945889854"/>
        <s v="952986959"/>
        <s v="945758159"/>
        <s v="975693801"/>
        <s v="945813913"/>
        <s v="985910999"/>
        <s v="953614455"/>
        <s v="975693610"/>
        <s v="968845680"/>
        <s v="953613871"/>
        <s v="953537871"/>
        <s v="953622005"/>
        <s v="945889206"/>
        <s v="945801301"/>
        <s v="945889243"/>
        <s v="945889638"/>
        <s v="945796715"/>
        <s v="945645678"/>
        <s v="975676541"/>
        <s v="945806119"/>
        <s v="944874474"/>
        <s v="944851964"/>
        <s v="981929676"/>
        <s v="944872365"/>
        <s v="984948082"/>
        <s v="944899580"/>
        <s v="944872767"/>
        <s v="985077720"/>
        <s v="944874497"/>
        <s v="945885983"/>
        <s v="951644193"/>
        <s v="975654587"/>
        <s v="975396895"/>
        <s v="954086210"/>
        <s v="975705748"/>
        <s v="954084597"/>
        <s v="975640644"/>
        <s v="968819712"/>
        <s v="945806182"/>
        <s v="945748497"/>
        <s v="945812939"/>
        <s v="953622075"/>
        <s v="947974704"/>
        <s v="953928107"/>
        <s v="953535220"/>
        <s v="996244523"/>
        <s v="995563061"/>
        <s v="985994791"/>
        <s v="985967863"/>
        <s v="988757353"/>
        <s v="945767252"/>
        <s v="945768170"/>
        <s v="945892135"/>
        <s v="953532026"/>
        <s v="952206135"/>
        <s v="952206134"/>
        <s v="968804558"/>
        <s v="944872953"/>
        <s v="944899742"/>
        <s v="967667603"/>
        <s v="945895911"/>
        <s v="995560445"/>
        <s v="959471515"/>
        <s v="953535160"/>
        <s v="947974382"/>
        <s v="947970187"/>
        <s v="952984913"/>
        <s v="952999787"/>
        <s v="947973473"/>
        <s v="945889055"/>
        <s v="945892493"/>
        <s v="947971697"/>
        <s v="975676357"/>
        <s v="968689917"/>
        <s v="945800314"/>
        <s v="945758924"/>
        <s v="959511371"/>
        <s v="945645465"/>
        <s v="953930626"/>
        <s v="953929254"/>
        <s v="947970656"/>
        <s v="945767468"/>
        <s v="945756346"/>
        <s v="953670923"/>
        <s v="983617107"/>
        <s v="983611204"/>
        <s v="983617162"/>
        <s v="983611040"/>
        <s v="983617096"/>
        <s v="953670634"/>
        <s v="947970351"/>
        <s v="952978554"/>
        <s v="968845969"/>
        <s v="945757066"/>
        <s v="984948279"/>
        <s v="944955702"/>
        <s v="985060921"/>
        <s v="944886121"/>
        <s v="944899228"/>
        <s v="984954724"/>
        <s v="953523798"/>
        <s v="951590761"/>
        <s v="975705707"/>
        <s v="975729483"/>
        <s v="975657880"/>
        <s v="954354328"/>
        <s v="975705462"/>
        <s v="951595722"/>
        <s v="951649882"/>
        <s v="952984027"/>
        <s v="968819734"/>
        <s v="947968710"/>
        <s v="945844249"/>
        <s v="945767149"/>
        <s v="947973353"/>
        <s v="945799231"/>
        <s v="968805040"/>
        <s v="959471429"/>
        <s v="947974360"/>
        <s v="945800072"/>
        <s v="985991273"/>
        <s v="985967873"/>
        <s v="995570243"/>
        <s v="953532208"/>
        <s v="968819877"/>
        <s v="945768410"/>
        <s v="945651390"/>
        <s v="968827038"/>
        <s v="947968543"/>
        <s v="952983656"/>
        <s v="944854576"/>
        <s v="985076292"/>
        <s v="984951121"/>
        <s v="944893715"/>
        <s v="984970011"/>
        <s v="984940889"/>
        <s v="967667731"/>
        <s v="985077761"/>
        <s v="953913805"/>
        <s v="953522999"/>
        <s v="945765541"/>
        <s v="975643544"/>
        <s v="945650023"/>
        <s v="959475094"/>
        <s v="945610835"/>
        <s v="953929977"/>
        <s v="952985943"/>
        <s v="951592150"/>
        <s v="975724009"/>
        <s v="954353838"/>
        <s v="944874230"/>
        <s v="944950294"/>
        <s v="945797360"/>
        <s v="945746805"/>
        <s v="952999606"/>
        <s v="953657652"/>
        <s v="953657313"/>
        <s v="985320683"/>
        <s v="953633321"/>
        <s v="945763339"/>
        <s v="985076663"/>
        <s v="944946278"/>
        <s v="944945886"/>
        <s v="944898244"/>
        <s v="944894752"/>
        <s v="944874662"/>
        <s v="944885829"/>
        <s v="984975982"/>
        <s v="981926120"/>
        <s v="995048062"/>
        <s v="984973741"/>
        <s v="947972881"/>
        <s v="945890135"/>
        <s v="959471394"/>
        <s v="947972946"/>
        <s v="952983873"/>
        <s v="953926204"/>
        <s v="953522916"/>
        <s v="945649500"/>
        <s v="945649483"/>
        <s v="952984344"/>
        <s v="947951991"/>
        <s v="945815437"/>
        <s v="945756784"/>
        <s v="945653115"/>
        <s v="945645467"/>
        <s v="945799068"/>
        <s v="945798732"/>
        <s v="985968338"/>
        <s v="985990862"/>
        <s v="996241156"/>
        <s v="995559663"/>
        <s v="981883575"/>
        <s v="995562572"/>
        <s v="985967638"/>
        <s v="981924283"/>
        <s v="944898261"/>
        <s v="944888370"/>
        <s v="944854454"/>
        <s v="985060574"/>
        <s v="944895922"/>
        <s v="984958024"/>
        <s v="984954656"/>
        <s v="945799868"/>
        <s v="947972213"/>
        <s v="958872481"/>
        <s v="954323817"/>
        <s v="975731507"/>
        <s v="954323553"/>
        <s v="975351398"/>
        <s v="945799593"/>
        <s v="945797412"/>
        <s v="945891259"/>
        <s v="953624842"/>
        <s v="953622440"/>
        <s v="952986950"/>
        <s v="968667716"/>
        <s v="945844719"/>
        <s v="953612204"/>
        <s v="953531812"/>
        <s v="953523886"/>
        <s v="945813662"/>
        <s v="953919873"/>
        <s v="975650910"/>
        <s v="953981137"/>
        <s v="953624125"/>
        <s v="945887759"/>
        <s v="975693636"/>
        <s v="947969793"/>
        <s v="944895969"/>
        <s v="944894234"/>
        <s v="975679410"/>
        <s v="945892413"/>
        <s v="945747888"/>
        <s v="975676728"/>
        <s v="975676676"/>
        <s v="975676543"/>
        <s v="958916762"/>
        <s v="975676390"/>
        <s v="951573583"/>
        <s v="951490854"/>
        <s v="945814630"/>
        <s v="953524029"/>
        <s v="953534717"/>
        <s v="952987486"/>
        <s v="944893502"/>
        <s v="944951970"/>
        <s v="944898267"/>
        <s v="944885120"/>
        <s v="944951069"/>
        <s v="944946553"/>
        <s v="944945157"/>
        <s v="944874325"/>
        <s v="959471395"/>
        <s v="945653516"/>
        <s v="953926272"/>
        <s v="945651717"/>
        <s v="947974446"/>
        <s v="945806090"/>
        <s v="945768296"/>
        <s v="953913874"/>
        <s v="947965082"/>
        <s v="945893202"/>
        <s v="945796685"/>
        <s v="952999646"/>
        <s v="952978722"/>
        <s v="952984356"/>
        <s v="968827041"/>
        <s v="968827462"/>
        <s v="945765598"/>
        <s v="945758647"/>
        <s v="945765772"/>
        <s v="945798285"/>
        <s v="945812155"/>
        <s v="945747669"/>
        <s v="947968732"/>
        <s v="994575392"/>
        <s v="983607173"/>
        <s v="953557321"/>
        <s v="985028355"/>
        <s v="983630561"/>
        <s v="981927069"/>
        <s v="982616744"/>
        <s v="953931250"/>
        <s v="944898270"/>
        <s v="944951803"/>
        <s v="985059576"/>
        <s v="967667665"/>
        <s v="985075117"/>
        <s v="981925043"/>
        <s v="944899723"/>
        <s v="984949106"/>
        <s v="944898680"/>
        <s v="975351252"/>
        <s v="975705807"/>
        <s v="975727655"/>
        <s v="951563174"/>
        <s v="959008857"/>
        <s v="951576520"/>
        <s v="959471372"/>
        <s v="953535265"/>
        <s v="945888007"/>
        <s v="953612134"/>
        <s v="953523348"/>
        <s v="952978705"/>
        <s v="968805122"/>
        <s v="945766732"/>
        <s v="953670677"/>
        <s v="983617092"/>
        <s v="983616682"/>
        <s v="994568345"/>
        <s v="953671110"/>
        <s v="953670892"/>
        <s v="945796873"/>
        <s v="953913659"/>
        <s v="968692849"/>
        <s v="945639528"/>
        <s v="945610721"/>
        <s v="996244335"/>
        <s v="995563125"/>
        <s v="995563262"/>
        <s v="995558262"/>
        <s v="995590203"/>
        <s v="945758846"/>
        <s v="954352727"/>
        <s v="954352970"/>
        <s v="988805198"/>
        <s v="951563284"/>
        <s v="958915189"/>
        <s v="952997721"/>
        <s v="945812128"/>
        <s v="945645085"/>
        <s v="945645858"/>
        <s v="953622051"/>
        <s v="947952369"/>
        <s v="952985713"/>
        <s v="945892521"/>
        <s v="944896464"/>
        <s v="944896590"/>
        <s v="944949209"/>
        <s v="984957050"/>
        <s v="944897390"/>
        <s v="984949044"/>
        <s v="944945855"/>
        <s v="944892780"/>
        <s v="953538192"/>
        <s v="947973140"/>
        <s v="953618596"/>
        <s v="953618574"/>
        <s v="968827657"/>
        <s v="968692460"/>
        <s v="953522526"/>
        <s v="945797056"/>
        <s v="947972980"/>
        <s v="975651100"/>
        <s v="945813668"/>
        <s v="945813746"/>
        <s v="945757664"/>
        <s v="975693591"/>
        <s v="983611194"/>
        <s v="975705515"/>
        <s v="975705309"/>
        <s v="975726756"/>
        <s v="951561710"/>
        <s v="951590615"/>
        <s v="958899424"/>
        <s v="954080685"/>
        <s v="954079027"/>
        <s v="945747939"/>
        <s v="968819909"/>
        <s v="953521571"/>
        <s v="953929287"/>
        <s v="968692659"/>
        <s v="953929846"/>
        <s v="945887379"/>
        <s v="947974607"/>
        <s v="947972855"/>
        <s v="981924584"/>
        <s v="944899726"/>
        <s v="975721565"/>
        <s v="959008786"/>
        <s v="975720561"/>
        <s v="953531939"/>
        <s v="953531929"/>
        <s v="953524013"/>
        <s v="945618906"/>
        <s v="947971573"/>
        <s v="944858094"/>
        <s v="944945292"/>
        <s v="944874550"/>
        <s v="985077123"/>
        <s v="944896332"/>
        <s v="944898251"/>
        <s v="953948382"/>
        <s v="945888175"/>
        <s v="953523423"/>
        <s v="953930148"/>
        <s v="995554528"/>
        <s v="995553709"/>
        <s v="996248189"/>
        <s v="947974258"/>
        <s v="959512222"/>
        <s v="952998434"/>
        <s v="951550076"/>
        <s v="975726480"/>
        <s v="975639159"/>
        <s v="951596153"/>
        <s v="975721730"/>
        <s v="944899292"/>
        <s v="944897839"/>
        <s v="944898324"/>
        <s v="944873657"/>
        <s v="944851916"/>
        <s v="944854462"/>
        <s v="944872363"/>
        <s v="947972143"/>
        <s v="953616600"/>
        <s v="953927952"/>
        <s v="947964869"/>
        <s v="975679245"/>
        <s v="945619262"/>
        <s v="945798221"/>
        <s v="945800987"/>
        <s v="944885422"/>
        <s v="944946528"/>
        <s v="944874524"/>
        <s v="944872949"/>
        <s v="944871849"/>
        <s v="944854699"/>
        <s v="944873165"/>
        <s v="984955774"/>
        <s v="984949161"/>
        <s v="952985825"/>
        <s v="968805517"/>
        <s v="953947280"/>
        <s v="945619012"/>
        <s v="945799290"/>
        <s v="945610776"/>
        <s v="953929578"/>
        <s v="953927138"/>
        <s v="968692724"/>
        <s v="945748258"/>
        <s v="952985279"/>
        <s v="953537212"/>
        <s v="954354801"/>
        <s v="975352220"/>
        <s v="951596125"/>
        <s v="953929766"/>
        <s v="947972887"/>
        <s v="947968807"/>
        <s v="947973306"/>
        <s v="945812391"/>
        <s v="945653379"/>
        <s v="945610570"/>
        <s v="953538078"/>
        <s v="975679366"/>
        <s v="952985194"/>
        <s v="945892857"/>
        <s v="953624994"/>
        <s v="953523440"/>
        <s v="947971411"/>
        <s v="952987470"/>
        <s v="953929759"/>
        <s v="945890829"/>
        <s v="945814813"/>
        <s v="953534745"/>
        <s v="952998497"/>
        <s v="945649867"/>
        <s v="953618832"/>
        <s v="945887716"/>
        <s v="947968318"/>
        <s v="996240998"/>
        <s v="952998454"/>
        <s v="947973296"/>
        <s v="947973171"/>
        <s v="968689808"/>
        <s v="945639146"/>
        <s v="945756344"/>
        <s v="953633691"/>
        <s v="945797119"/>
        <s v="945800949"/>
        <s v="945765084"/>
        <s v="984952413"/>
        <s v="995562540"/>
        <s v="995559736"/>
        <s v="995561310"/>
        <s v="985998169"/>
        <s v="995561253"/>
        <s v="985994966"/>
        <s v="985968535"/>
        <s v="975679575"/>
        <s v="945645376"/>
        <s v="945649836"/>
        <s v="945767572"/>
        <s v="959511267"/>
        <s v="945798613"/>
        <s v="945887990"/>
        <s v="952984376"/>
        <s v="996238467"/>
        <s v="995559344"/>
        <s v="953925917"/>
        <s v="953926154"/>
        <s v="959479614"/>
        <s v="945844490"/>
        <s v="959471695"/>
        <s v="953537497"/>
        <s v="945799558"/>
        <s v="981926474"/>
        <s v="984973725"/>
        <s v="981925135"/>
        <s v="995556401"/>
        <s v="995559771"/>
        <s v="995561304"/>
        <s v="996228000"/>
        <s v="996242387"/>
        <s v="939781518"/>
        <s v="959498363"/>
        <s v="945814572"/>
        <s v="945756791"/>
        <s v="947968370"/>
        <s v="944887708"/>
        <s v="944954173"/>
        <s v="944946580"/>
        <s v="944951116"/>
        <s v="984958078"/>
        <s v="944887843"/>
        <s v="984958308"/>
        <s v="944955616"/>
        <s v="953633324"/>
        <s v="945800962"/>
        <s v="944952005"/>
        <s v="984948458"/>
        <s v="985872771"/>
        <s v="944946252"/>
        <s v="981929163"/>
        <s v="985872412"/>
        <s v="984951867"/>
        <s v="944945934"/>
        <s v="944897733"/>
        <s v="952985456"/>
        <s v="952999470"/>
        <s v="947973843"/>
        <s v="947968300"/>
        <s v="953926051"/>
        <s v="947973343"/>
        <s v="945754199"/>
        <s v="951650018"/>
        <s v="951563301"/>
        <s v="947973137"/>
        <s v="952205978"/>
        <s v="945763749"/>
        <s v="945747857"/>
        <s v="945618595"/>
        <s v="945618962"/>
        <s v="953930098"/>
        <s v="953930001"/>
        <s v="959479092"/>
        <s v="945796804"/>
        <s v="953624971"/>
        <s v="945649583"/>
        <s v="959511928"/>
        <s v="945797656"/>
        <s v="981935055"/>
        <s v="995003941"/>
        <s v="995006186"/>
        <s v="981935196"/>
        <s v="978537850"/>
        <s v="981891871"/>
        <s v="945797092"/>
        <s v="945892388"/>
        <s v="945893171"/>
        <s v="945748017"/>
        <s v="953615197"/>
        <s v="975676410"/>
        <s v="945892790"/>
        <s v="945649759"/>
        <s v="945892921"/>
        <s v="953913683"/>
        <s v="945799278"/>
        <s v="945766584"/>
        <s v="947968529"/>
        <s v="968820705"/>
        <s v="944950733"/>
        <s v="944874628"/>
        <s v="944953542"/>
        <s v="944889344"/>
        <s v="944885632"/>
        <s v="944953889"/>
        <s v="953557194"/>
        <s v="982616514"/>
        <s v="984975831"/>
        <s v="983606968"/>
        <s v="945754251"/>
        <s v="953947804"/>
        <s v="947972441"/>
        <s v="953523379"/>
        <s v="945812244"/>
        <s v="945812131"/>
        <s v="953524245"/>
        <s v="945754530"/>
        <s v="945754230"/>
        <s v="947974280"/>
        <s v="953534688"/>
        <s v="945893120"/>
        <s v="968846106"/>
        <s v="953932492"/>
        <s v="944897515"/>
        <s v="944896581"/>
        <s v="967666957"/>
        <s v="944955484"/>
        <s v="944872677"/>
        <s v="944888402"/>
        <s v="985062785"/>
        <s v="985059153"/>
        <s v="944893525"/>
        <s v="984948015"/>
        <s v="944858152"/>
        <s v="985320632"/>
        <s v="945800420"/>
        <s v="945890141"/>
        <s v="947973465"/>
        <s v="975676766"/>
        <s v="945767518"/>
        <s v="945844381"/>
        <s v="975640555"/>
        <s v="954354928"/>
        <s v="954354072"/>
        <s v="951563029"/>
        <s v="975640369"/>
        <s v="951562322"/>
        <s v="945844193"/>
        <s v="945756541"/>
        <s v="953930151"/>
        <s v="945610269"/>
        <s v="952985257"/>
        <s v="945765428"/>
        <s v="945756571"/>
        <s v="953522266"/>
        <s v="952997341"/>
        <s v="948890325"/>
        <s v="953933246"/>
        <s v="954343381"/>
        <s v="996236011"/>
        <s v="978550671"/>
        <s v="995554201"/>
        <s v="985968125"/>
        <s v="985996430"/>
        <s v="995563322"/>
        <s v="995004138"/>
        <s v="995008099"/>
        <s v="948977831"/>
        <s v="995009276"/>
        <s v="945652975"/>
        <s v="945814340"/>
        <s v="944946585"/>
        <s v="984948644"/>
        <s v="984948768"/>
        <s v="984948277"/>
        <s v="944946039"/>
        <s v="984952289"/>
        <s v="944896785"/>
        <s v="984948320"/>
        <s v="953537706"/>
        <s v="959479999"/>
        <s v="959511921"/>
        <s v="947974547"/>
        <s v="945767368"/>
        <s v="945767791"/>
        <s v="952986814"/>
        <s v="953930639"/>
        <s v="981944572"/>
        <s v="944874458"/>
        <s v="954086698"/>
        <s v="954352940"/>
        <s v="975705284"/>
        <s v="975705716"/>
        <s v="954079165"/>
        <s v="954354500"/>
        <s v="975375649"/>
        <s v="953523570"/>
        <s v="945800834"/>
        <s v="945805980"/>
        <s v="984951732"/>
        <s v="985074707"/>
        <s v="944851988"/>
        <s v="984971077"/>
        <s v="984958396"/>
        <s v="985060949"/>
        <s v="944874721"/>
        <s v="944951087"/>
        <s v="947970591"/>
        <s v="953614231"/>
        <s v="953621769"/>
        <s v="953621255"/>
        <s v="953620839"/>
        <s v="953620983"/>
        <s v="953623718"/>
        <s v="975693732"/>
        <s v="945801315"/>
        <s v="945610540"/>
        <s v="945639191"/>
        <s v="959471408"/>
        <s v="959479530"/>
        <s v="945763213"/>
        <s v="952781037"/>
        <s v="985028210"/>
        <s v="994568781"/>
        <s v="985029928"/>
        <s v="953541593"/>
        <s v="985029021"/>
        <s v="983607160"/>
        <s v="953927706"/>
        <s v="945610407"/>
        <s v="945610387"/>
        <s v="945799345"/>
        <s v="945890006"/>
        <s v="947974641"/>
        <s v="945756241"/>
        <s v="945767536"/>
        <s v="945888535"/>
        <s v="945610695"/>
        <s v="995009797"/>
        <s v="981935740"/>
        <s v="995004572"/>
        <s v="981935723"/>
        <s v="945645821"/>
        <s v="945639193"/>
        <s v="952978587"/>
        <s v="945800103"/>
        <s v="945767705"/>
        <s v="953534623"/>
        <s v="953616986"/>
        <s v="975679311"/>
        <s v="953522024"/>
        <s v="968689822"/>
        <s v="947952481"/>
        <s v="953522937"/>
        <s v="953913983"/>
        <s v="945886167"/>
        <s v="953612213"/>
        <s v="975678478"/>
        <s v="944945940"/>
        <s v="944893724"/>
        <s v="944893413"/>
        <s v="944886107"/>
        <s v="944955269"/>
        <s v="944955265"/>
        <s v="959507774"/>
        <s v="953622060"/>
        <s v="953612271"/>
        <s v="945814039"/>
        <s v="953929996"/>
        <s v="952983643"/>
        <s v="953616227"/>
        <s v="945748328"/>
        <s v="975679605"/>
        <s v="975679387"/>
        <s v="945645834"/>
        <s v="959479300"/>
        <s v="968805416"/>
        <s v="945890292"/>
        <s v="951591207"/>
        <s v="975705724"/>
        <s v="958851925"/>
        <s v="959008508"/>
        <s v="975724060"/>
        <s v="954322926"/>
        <s v="951591146"/>
        <s v="945891301"/>
        <s v="947974991"/>
        <s v="995562222"/>
        <s v="996242773"/>
        <s v="995573332"/>
        <s v="978537865"/>
        <s v="995560359"/>
        <s v="981805844"/>
        <s v="981891526"/>
        <s v="995558319"/>
        <s v="968827118"/>
        <s v="945888479"/>
        <s v="947968508"/>
        <s v="953914286"/>
        <s v="947972801"/>
        <s v="945747023"/>
        <s v="953927632"/>
        <s v="952985223"/>
        <s v="953622552"/>
        <s v="959471208"/>
        <s v="945649899"/>
        <s v="945806219"/>
        <s v="953616457"/>
        <s v="968827367"/>
        <s v="952999256"/>
        <s v="954086992"/>
        <s v="954355025"/>
        <s v="975640124"/>
        <s v="954323869"/>
        <s v="954084666"/>
        <s v="975396969"/>
        <s v="951643980"/>
        <s v="951596034"/>
        <s v="945766682"/>
        <s v="953536916"/>
        <s v="945814269"/>
        <s v="953538101"/>
        <s v="953534635"/>
        <s v="953926100"/>
        <s v="945844513"/>
        <s v="945799732"/>
        <s v="945651795"/>
        <s v="945651794"/>
        <s v="968804557"/>
        <s v="945754466"/>
        <s v="968692824"/>
        <s v="944950931"/>
        <s v="944898065"/>
        <s v="944897413"/>
        <s v="944945179"/>
        <s v="952997509"/>
        <s v="945886563"/>
        <s v="945649953"/>
        <s v="952997296"/>
        <s v="945765498"/>
        <s v="945649669"/>
        <s v="953521820"/>
        <s v="944872890"/>
        <s v="984974167"/>
        <s v="981924199"/>
        <s v="945645892"/>
        <s v="953618794"/>
        <s v="953521924"/>
        <s v="953623700"/>
        <s v="953622778"/>
        <s v="968827324"/>
        <s v="945767560"/>
        <s v="982603538"/>
        <s v="981925714"/>
        <s v="982616327"/>
        <s v="951573603"/>
        <s v="968827503"/>
        <s v="945810845"/>
        <s v="953633608"/>
        <s v="945796959"/>
        <s v="945812857"/>
        <s v="968805419"/>
        <s v="945805502"/>
        <s v="945892381"/>
        <s v="945747318"/>
        <s v="953927374"/>
        <s v="945888590"/>
        <s v="975729089"/>
        <s v="954323548"/>
        <s v="984948064"/>
        <s v="944893527"/>
        <s v="984948397"/>
        <s v="981929291"/>
        <s v="945645220"/>
        <s v="959438625"/>
        <s v="945891274"/>
        <s v="968805170"/>
        <s v="952204520"/>
        <s v="959563475"/>
        <s v="952983695"/>
        <s v="945766633"/>
        <s v="952984220"/>
        <s v="945796941"/>
        <s v="945800965"/>
        <s v="945649466"/>
        <s v="952781823"/>
        <s v="994574020"/>
        <s v="962060603"/>
        <s v="982603747"/>
        <s v="947951988"/>
        <s v="953930886"/>
        <s v="953613040"/>
        <s v="968692693"/>
        <s v="947973566"/>
        <s v="945651748"/>
        <s v="945811151"/>
        <s v="947974408"/>
        <s v="952780843"/>
        <s v="981935406"/>
        <s v="975919181"/>
        <s v="952056950"/>
        <s v="982603770"/>
        <s v="953541728"/>
        <s v="982616981"/>
        <s v="945645720"/>
        <s v="947972678"/>
        <s v="953928614"/>
        <s v="953657030"/>
        <s v="951490856"/>
        <s v="951643587"/>
        <s v="975726666"/>
        <s v="975724031"/>
        <s v="954080805"/>
        <s v="951595621"/>
        <s v="975724040"/>
        <s v="968690076"/>
        <s v="968805158"/>
        <s v="985077804"/>
        <s v="944949785"/>
        <s v="944873468"/>
        <s v="985075823"/>
        <s v="944952212"/>
        <s v="985057508"/>
        <s v="944946671"/>
        <s v="981944603"/>
        <s v="944872819"/>
        <s v="944888443"/>
        <s v="944899816"/>
        <s v="944873306"/>
        <s v="944954524"/>
        <s v="944951101"/>
        <s v="981929290"/>
        <s v="944851562"/>
        <s v="944874134"/>
        <s v="985060196"/>
        <s v="954081338"/>
        <s v="975656411"/>
        <s v="953914653"/>
        <s v="947975101"/>
        <s v="945754552"/>
        <s v="945754677"/>
        <s v="968805168"/>
        <s v="945645132"/>
        <s v="953930118"/>
        <s v="945891620"/>
        <s v="945888798"/>
        <s v="967667734"/>
        <s v="984948217"/>
        <s v="944854763"/>
        <s v="944887424"/>
        <s v="968046686"/>
        <s v="985076071"/>
        <s v="975721705"/>
        <s v="951605268"/>
        <s v="975396613"/>
        <s v="951576711"/>
        <s v="975730921"/>
        <s v="975721609"/>
        <s v="945805400"/>
        <s v="953913662"/>
        <s v="953537835"/>
        <s v="945887957"/>
        <s v="985073759"/>
        <s v="944954658"/>
        <s v="944872857"/>
        <s v="952986497"/>
        <s v="947952174"/>
        <s v="968689755"/>
        <s v="945889659"/>
        <s v="945746771"/>
        <s v="953615505"/>
        <s v="945766408"/>
        <s v="975676329"/>
        <s v="996219388"/>
        <s v="996111540"/>
        <s v="996110533"/>
        <s v="996219193"/>
        <s v="948944691"/>
        <s v="952047795"/>
        <s v="996134693"/>
        <s v="975679657"/>
        <s v="947968535"/>
        <s v="947951552"/>
        <s v="954354078"/>
        <s v="954324124"/>
        <s v="954322481"/>
        <s v="954081111"/>
        <s v="951576378"/>
        <s v="951592667"/>
        <s v="958945527"/>
        <s v="975351524"/>
        <s v="959507839"/>
        <s v="947965115"/>
        <s v="945649526"/>
        <s v="947965436"/>
        <s v="945619118"/>
        <s v="968819889"/>
        <s v="952983985"/>
        <s v="981945394"/>
        <s v="981945386"/>
        <s v="945810652"/>
        <s v="945763628"/>
        <s v="968820191"/>
        <s v="945809827"/>
        <s v="975650940"/>
        <s v="947973403"/>
        <s v="945896604"/>
        <s v="975650939"/>
        <s v="945649976"/>
        <s v="945766437"/>
        <s v="968821222"/>
        <s v="945891064"/>
        <s v="945890291"/>
        <s v="945805454"/>
        <s v="959471365"/>
        <s v="947972266"/>
        <s v="944887950"/>
        <s v="945618706"/>
        <s v="947971371"/>
        <s v="945652939"/>
        <s v="945797515"/>
        <s v="945844483"/>
        <s v="968692450"/>
        <s v="953657341"/>
        <s v="945889653"/>
        <s v="945800357"/>
        <s v="953930218"/>
        <s v="945767844"/>
        <s v="945799336"/>
        <s v="968805398"/>
        <s v="947973617"/>
        <s v="945765167"/>
        <s v="945892884"/>
        <s v="947973323"/>
        <s v="953532668"/>
        <s v="945755792"/>
        <s v="953920769"/>
        <s v="953523027"/>
        <s v="945747282"/>
        <s v="945891562"/>
        <s v="945891521"/>
        <s v="945765147"/>
        <s v="953532722"/>
        <s v="953537991"/>
        <s v="944952471"/>
        <s v="944885489"/>
        <s v="944899899"/>
        <s v="944946029"/>
        <s v="944946652"/>
        <s v="984954551"/>
        <s v="984970196"/>
        <s v="945886121"/>
        <s v="945814163"/>
        <s v="945797978"/>
        <s v="954084523"/>
        <s v="959008650"/>
        <s v="954080524"/>
        <s v="975396991"/>
        <s v="951491251"/>
        <s v="954091771"/>
        <s v="954080174"/>
        <s v="975731631"/>
        <s v="945618797"/>
        <s v="945766738"/>
        <s v="945765957"/>
        <s v="953617459"/>
        <s v="952206046"/>
        <s v="952206029"/>
        <s v="953537267"/>
        <s v="947965558"/>
        <s v="945801089"/>
        <s v="984949566"/>
        <s v="984955804"/>
        <s v="951650680"/>
        <s v="975640333"/>
        <s v="954091145"/>
        <s v="954091269"/>
        <s v="975396762"/>
        <s v="954343638"/>
        <s v="975651840"/>
        <s v="954343356"/>
        <s v="945799724"/>
        <s v="945810090"/>
        <s v="945805772"/>
        <s v="945798745"/>
        <s v="947965103"/>
        <s v="953523673"/>
        <s v="953926926"/>
        <s v="945814418"/>
        <s v="996118883"/>
        <s v="948936542"/>
        <s v="945799850"/>
        <s v="953926893"/>
        <s v="975375379"/>
        <s v="954084265"/>
        <s v="954353871"/>
        <s v="951563334"/>
        <s v="954343514"/>
        <s v="975376021"/>
        <s v="975720836"/>
        <s v="996134899"/>
        <s v="996164499"/>
        <s v="948883314"/>
        <s v="996135313"/>
        <s v="996142129"/>
        <s v="945800589"/>
        <s v="953622133"/>
        <s v="968805569"/>
        <s v="945801275"/>
        <s v="953624886"/>
        <s v="945796969"/>
        <s v="968689945"/>
        <s v="968689756"/>
        <s v="945798421"/>
        <s v="945618599"/>
        <s v="953532063"/>
        <s v="975679303"/>
        <s v="982603817"/>
        <s v="953541918"/>
        <s v="975896715"/>
        <s v="947972675"/>
        <s v="945758490"/>
        <s v="968689971"/>
        <s v="953523749"/>
        <s v="953534457"/>
        <s v="945887984"/>
        <s v="953537328"/>
        <s v="954343325"/>
        <s v="975375569"/>
        <s v="975654595"/>
        <s v="952998723"/>
        <s v="947952038"/>
        <s v="953531859"/>
        <s v="948895191"/>
        <s v="948940225"/>
        <s v="948911962"/>
        <s v="948937877"/>
        <s v="948938138"/>
        <s v="996121210"/>
        <s v="948937702"/>
        <s v="996218937"/>
        <s v="996135072"/>
        <s v="948938453"/>
        <s v="948945329"/>
        <s v="996134718"/>
        <s v="996134671"/>
        <s v="996148263"/>
        <s v="959479681"/>
        <s v="947972768"/>
        <s v="953617936"/>
        <s v="953616782"/>
        <s v="947964860"/>
        <s v="953537307"/>
        <s v="953612310"/>
        <s v="947974497"/>
        <s v="953623096"/>
        <s v="975656427"/>
        <s v="984955861"/>
        <s v="944898699"/>
        <s v="944952099"/>
        <s v="944897707"/>
        <s v="944896121"/>
        <s v="944854485"/>
        <s v="945813646"/>
        <s v="953614542"/>
        <s v="945896235"/>
        <s v="947970652"/>
        <s v="951605114"/>
        <s v="975723850"/>
        <s v="951576353"/>
        <s v="951650270"/>
        <s v="951561757"/>
        <s v="945747894"/>
        <s v="945890726"/>
        <s v="953624604"/>
        <s v="945888580"/>
        <s v="945886081"/>
        <s v="947974705"/>
        <s v="947972059"/>
        <s v="953624550"/>
        <s v="945813008"/>
        <s v="952204944"/>
        <s v="968689732"/>
        <s v="953534925"/>
        <s v="945800291"/>
        <s v="945754431"/>
        <s v="953537288"/>
        <s v="953622483"/>
        <s v="953536580"/>
        <s v="945754091"/>
        <s v="952997545"/>
        <s v="952985209"/>
        <s v="947968667"/>
        <s v="945765929"/>
        <s v="953532474"/>
        <s v="955975706"/>
        <s v="948897732"/>
        <s v="959512063"/>
        <s v="952984309"/>
        <s v="945799601"/>
        <s v="944893686"/>
        <s v="944948638"/>
        <s v="944899958"/>
        <s v="985062341"/>
        <s v="984950186"/>
        <s v="944954907"/>
        <s v="944949722"/>
        <s v="952987139"/>
        <s v="945814470"/>
        <s v="945814265"/>
        <s v="951605780"/>
        <s v="951562576"/>
        <s v="954354108"/>
        <s v="951650879"/>
        <s v="945758128"/>
        <s v="945805692"/>
        <s v="945798290"/>
        <s v="953523746"/>
        <s v="952205758"/>
        <s v="947971715"/>
        <s v="975691993"/>
        <s v="945890755"/>
        <s v="945890453"/>
        <s v="945888639"/>
        <s v="948932946"/>
        <s v="948897654"/>
        <s v="996218983"/>
        <s v="948935414"/>
        <s v="996219722"/>
        <s v="948936215"/>
        <s v="996120422"/>
        <s v="948944452"/>
        <s v="951576608"/>
        <s v="954323715"/>
        <s v="975351326"/>
        <s v="951643591"/>
        <s v="945747039"/>
        <s v="953534220"/>
        <s v="945618584"/>
        <s v="985320811"/>
        <s v="953926139"/>
        <s v="959511938"/>
        <s v="953914232"/>
        <s v="968805310"/>
        <s v="975691877"/>
        <s v="958898698"/>
        <s v="975351316"/>
        <s v="975723846"/>
        <s v="951563184"/>
        <s v="982616698"/>
        <s v="953541814"/>
        <s v="984976465"/>
        <s v="953557859"/>
        <s v="985010659"/>
        <s v="953914314"/>
        <s v="945806144"/>
        <s v="953532335"/>
        <s v="945893016"/>
        <s v="953624527"/>
        <s v="944873678"/>
        <s v="947971716"/>
        <s v="945844465"/>
        <s v="945747679"/>
        <s v="945747334"/>
        <s v="953613324"/>
        <s v="945888977"/>
        <s v="945815519"/>
        <s v="945639807"/>
        <s v="945801465"/>
        <s v="953614534"/>
        <s v="975650981"/>
        <s v="975693811"/>
        <s v="975693404"/>
        <s v="945767673"/>
        <s v="945756779"/>
        <s v="945767010"/>
        <s v="953623189"/>
        <s v="953657499"/>
        <s v="945653395"/>
        <s v="945813048"/>
        <s v="968689779"/>
        <s v="948940573"/>
        <s v="996164013"/>
        <s v="948895057"/>
        <s v="996148385"/>
        <s v="959511625"/>
        <s v="968804757"/>
        <s v="945763955"/>
        <s v="945890199"/>
        <s v="945796989"/>
        <s v="945797129"/>
        <s v="975397010"/>
        <s v="975396697"/>
        <s v="975723941"/>
        <s v="954354387"/>
        <s v="952978742"/>
        <s v="945763981"/>
        <s v="945891439"/>
        <s v="952985831"/>
        <s v="945799962"/>
        <s v="947969037"/>
        <s v="945798549"/>
        <s v="945757930"/>
        <s v="944946664"/>
        <s v="985077018"/>
        <s v="944854444"/>
        <s v="944888167"/>
        <s v="944874525"/>
        <s v="944874443"/>
        <s v="944874845"/>
        <s v="984951803"/>
        <s v="954322936"/>
        <s v="954352733"/>
        <s v="959008782"/>
        <s v="975376170"/>
        <s v="975375268"/>
        <s v="975639431"/>
        <s v="953612198"/>
        <s v="959471782"/>
        <s v="952984206"/>
        <s v="975884433"/>
        <s v="952781012"/>
        <s v="982603217"/>
        <s v="953556614"/>
        <s v="995009841"/>
        <s v="953673333"/>
        <s v="994574311"/>
        <s v="945645397"/>
        <s v="945763540"/>
        <s v="953520797"/>
        <s v="945747001"/>
        <s v="975650703"/>
        <s v="953614701"/>
        <s v="968846071"/>
        <s v="945813871"/>
        <s v="953625029"/>
        <s v="953534194"/>
        <s v="953534209"/>
        <s v="944851674"/>
        <s v="984970363"/>
        <s v="953920830"/>
        <s v="953613435"/>
        <s v="945886141"/>
        <s v="953622309"/>
        <s v="945653221"/>
        <s v="945889428"/>
        <s v="945639811"/>
        <s v="944898846"/>
        <s v="985872269"/>
        <s v="944952211"/>
        <s v="952978613"/>
        <s v="945754765"/>
        <s v="996218513"/>
        <s v="996133054"/>
        <s v="996121475"/>
        <s v="948945719"/>
        <s v="996145989"/>
        <s v="948895100"/>
        <s v="948941345"/>
        <s v="944895280"/>
        <s v="981929749"/>
        <s v="944898539"/>
        <s v="944896177"/>
        <s v="944858169"/>
        <s v="968689804"/>
        <s v="945649941"/>
        <s v="945754835"/>
        <s v="947971629"/>
        <s v="953929359"/>
        <s v="945797949"/>
        <s v="953532560"/>
        <s v="945652905"/>
        <s v="945652913"/>
        <s v="945618632"/>
        <s v="952986141"/>
        <s v="952985462"/>
        <s v="952987041"/>
        <s v="984941763"/>
        <s v="944950799"/>
        <s v="944885737"/>
        <s v="944885501"/>
        <s v="985076318"/>
        <s v="984958753"/>
        <s v="953624431"/>
        <s v="952999455"/>
        <s v="952998690"/>
        <s v="945844565"/>
        <s v="945649988"/>
        <s v="953524366"/>
        <s v="945765859"/>
        <s v="945759090"/>
        <s v="945766707"/>
        <s v="945797649"/>
        <s v="945844473"/>
        <s v="975676379"/>
        <s v="953534670"/>
        <s v="953624990"/>
        <s v="944887867"/>
        <s v="944874091"/>
        <s v="984949415"/>
        <s v="985076453"/>
        <s v="985074704"/>
        <s v="944850956"/>
        <s v="944871957"/>
        <s v="975351912"/>
        <s v="954343608"/>
        <s v="952206186"/>
        <s v="945805797"/>
        <s v="945765313"/>
        <s v="945649807"/>
        <s v="945649682"/>
        <s v="945765959"/>
        <s v="951592198"/>
        <s v="945645145"/>
        <s v="945765172"/>
        <s v="947974110"/>
        <s v="953536374"/>
        <s v="945747592"/>
        <s v="953914695"/>
        <s v="953523057"/>
        <s v="953920896"/>
        <s v="951595678"/>
        <s v="951563172"/>
        <s v="951605726"/>
        <s v="975351449"/>
        <s v="958872405"/>
        <s v="975731474"/>
        <s v="953537674"/>
        <s v="947974665"/>
        <s v="945844089"/>
        <s v="945618932"/>
        <s v="945747114"/>
        <s v="945844640"/>
        <s v="945651399"/>
        <s v="953533629"/>
        <s v="945758024"/>
        <s v="953948741"/>
        <s v="945767551"/>
        <s v="952979169"/>
        <s v="944872243"/>
        <s v="944950058"/>
        <s v="944949970"/>
        <s v="981924125"/>
        <s v="944955253"/>
        <s v="944874704"/>
        <s v="944874225"/>
        <s v="944874780"/>
        <s v="944873157"/>
        <s v="948934667"/>
        <s v="948935039"/>
        <s v="948911633"/>
        <s v="985495721"/>
        <s v="996219148"/>
        <s v="948897775"/>
        <s v="948940156"/>
        <s v="945639656"/>
        <s v="953914427"/>
        <s v="953613312"/>
        <s v="954323691"/>
        <s v="954080755"/>
        <s v="958871818"/>
        <s v="953523728"/>
        <s v="947952401"/>
        <s v="945888654"/>
        <s v="947972782"/>
        <s v="945767475"/>
        <s v="959479309"/>
        <s v="947952392"/>
        <s v="995007367"/>
        <s v="968827411"/>
        <s v="953927163"/>
        <s v="953928166"/>
        <s v="945798763"/>
        <s v="945610379"/>
        <s v="953656885"/>
        <s v="945798523"/>
        <s v="945805701"/>
        <s v="952781453"/>
        <s v="947969237"/>
        <s v="953534132"/>
        <s v="945844596"/>
        <s v="947973265"/>
        <s v="968820906"/>
        <s v="953612632"/>
        <s v="953536711"/>
        <s v="945812753"/>
        <s v="947973382"/>
        <s v="945799768"/>
        <s v="975731438"/>
        <s v="951605213"/>
        <s v="954087157"/>
        <s v="951490980"/>
        <s v="975640481"/>
        <s v="959009201"/>
        <s v="944873141"/>
        <s v="945800568"/>
        <s v="953616656"/>
        <s v="953914464"/>
        <s v="952987201"/>
        <s v="959471795"/>
        <s v="968690052"/>
        <s v="945844636"/>
        <s v="945892954"/>
        <s v="968819737"/>
        <s v="945757791"/>
        <s v="945889560"/>
        <s v="945889244"/>
        <s v="945767615"/>
        <s v="968692805"/>
        <s v="953914164"/>
        <s v="945763947"/>
        <s v="968689974"/>
        <s v="975727625"/>
        <s v="953623254"/>
        <s v="953623187"/>
        <s v="953914531"/>
        <s v="945754832"/>
        <s v="947965186"/>
        <s v="948898380"/>
        <s v="996220517"/>
        <s v="948936879"/>
        <s v="952010219"/>
        <s v="951561975"/>
        <s v="951576566"/>
        <s v="954343450"/>
        <s v="951643971"/>
        <s v="975726365"/>
        <s v="951491498"/>
        <s v="951650375"/>
        <s v="959507868"/>
        <s v="953536284"/>
        <s v="945652821"/>
        <s v="944948756"/>
        <s v="985075366"/>
        <s v="944873256"/>
        <s v="944954820"/>
        <s v="985872767"/>
        <s v="981930382"/>
        <s v="944950470"/>
        <s v="944873129"/>
        <s v="945757013"/>
        <s v="945810661"/>
        <s v="959009159"/>
        <s v="975376008"/>
        <s v="959471911"/>
        <s v="945639184"/>
        <s v="945801342"/>
        <s v="945814125"/>
        <s v="945758178"/>
        <s v="947974718"/>
        <s v="945887320"/>
        <s v="953612918"/>
        <s v="981925148"/>
        <s v="994575222"/>
        <s v="994573824"/>
        <s v="982616248"/>
        <s v="995009277"/>
        <s v="981926852"/>
        <s v="951573556"/>
        <s v="951592618"/>
        <s v="945619503"/>
        <s v="945618876"/>
        <s v="944949486"/>
        <s v="981930126"/>
        <s v="944874060"/>
        <s v="947969457"/>
        <s v="945810490"/>
        <s v="968820342"/>
        <s v="945815046"/>
        <s v="945766854"/>
        <s v="953932323"/>
        <s v="945766686"/>
        <s v="947951890"/>
        <s v="953616741"/>
        <s v="945888624"/>
        <s v="945891743"/>
        <s v="947970338"/>
        <s v="945814165"/>
        <s v="945885802"/>
        <s v="953538274"/>
        <s v="945651177"/>
        <s v="983607224"/>
        <s v="984975984"/>
        <s v="982616988"/>
        <s v="981925245"/>
        <s v="953534877"/>
        <s v="968692874"/>
        <s v="968692451"/>
        <s v="945889997"/>
        <s v="945798950"/>
        <s v="981924101"/>
        <s v="984956991"/>
        <s v="985074481"/>
        <s v="985060532"/>
        <s v="985062398"/>
        <s v="953537978"/>
        <s v="947971618"/>
        <s v="953535216"/>
        <s v="945800507"/>
        <s v="945754465"/>
        <s v="975721916"/>
        <s v="975726426"/>
        <s v="951644007"/>
        <s v="958852135"/>
        <s v="954080397"/>
        <s v="954085732"/>
        <s v="975728978"/>
        <s v="954324169"/>
        <s v="953920886"/>
        <s v="945767744"/>
        <s v="952012329"/>
        <s v="955975197"/>
        <s v="948935452"/>
        <s v="953612475"/>
        <s v="945758890"/>
        <s v="968821339"/>
        <s v="947968423"/>
        <s v="945800190"/>
        <s v="953929928"/>
        <s v="945766637"/>
        <s v="958899062"/>
        <s v="958899246"/>
        <s v="954352795"/>
        <s v="975352187"/>
        <s v="954343347"/>
        <s v="975657872"/>
        <s v="975352001"/>
        <s v="953619019"/>
        <s v="953930157"/>
        <s v="953914104"/>
        <s v="953536198"/>
        <s v="952203855"/>
        <s v="945754443"/>
        <s v="953538140"/>
        <s v="945767813"/>
        <s v="968692498"/>
        <s v="968827677"/>
        <s v="947973624"/>
        <s v="945885848"/>
        <s v="945798148"/>
        <s v="945812846"/>
        <s v="953920458"/>
        <s v="975676323"/>
        <s v="952999604"/>
        <s v="952998453"/>
        <s v="968827132"/>
        <s v="945805694"/>
        <s v="945640027"/>
        <s v="953541503"/>
        <s v="952057288"/>
        <s v="981927000"/>
        <s v="975648814"/>
        <s v="953538217"/>
        <s v="959479660"/>
        <s v="947974545"/>
        <s v="945799234"/>
        <s v="947968382"/>
        <s v="968820553"/>
        <s v="945645704"/>
        <s v="948940526"/>
        <s v="948945315"/>
        <s v="996119003"/>
        <s v="996130913"/>
        <s v="996134628"/>
        <s v="948941365"/>
        <s v="948933315"/>
        <s v="945639506"/>
        <s v="952204632"/>
        <s v="953623365"/>
        <s v="945653118"/>
        <s v="953537340"/>
        <s v="952986804"/>
        <s v="945814739"/>
        <s v="945799150"/>
        <s v="947952208"/>
        <s v="952986033"/>
        <s v="953930571"/>
        <s v="947973200"/>
        <s v="944851156"/>
        <s v="985073301"/>
        <s v="944873187"/>
        <s v="944850989"/>
        <s v="944949342"/>
        <s v="944896669"/>
        <s v="944893248"/>
        <s v="944893307"/>
        <s v="944854446"/>
        <s v="975724091"/>
        <s v="975726681"/>
        <s v="975722134"/>
        <s v="975654565"/>
        <s v="951562039"/>
        <s v="975376165"/>
        <s v="975720424"/>
        <s v="975721583"/>
        <s v="975729441"/>
        <s v="954086245"/>
        <s v="951563404"/>
        <s v="945799076"/>
        <s v="945887531"/>
        <s v="953927880"/>
        <s v="968690038"/>
        <s v="952998631"/>
        <s v="945891558"/>
        <s v="975396796"/>
        <s v="975724116"/>
        <s v="959009259"/>
        <s v="954080493"/>
        <s v="945610595"/>
        <s v="945806229"/>
        <s v="947974561"/>
        <s v="945815165"/>
        <s v="945652968"/>
        <s v="953657367"/>
        <s v="952979821"/>
        <s v="948936909"/>
        <s v="948898542"/>
        <s v="948933073"/>
        <s v="968820555"/>
        <s v="952986163"/>
        <s v="945652798"/>
        <s v="945645251"/>
        <s v="945798603"/>
        <s v="953612360"/>
        <s v="947952332"/>
        <s v="953523465"/>
        <s v="947971604"/>
        <s v="945619096"/>
        <s v="945889360"/>
        <s v="945645260"/>
        <s v="954091545"/>
        <s v="954343481"/>
        <s v="958914305"/>
        <s v="959009142"/>
        <s v="996148545"/>
        <s v="996121516"/>
        <s v="996148597"/>
        <s v="996161421"/>
        <s v="996218801"/>
        <s v="952010796"/>
        <s v="945814025"/>
        <s v="945645713"/>
        <s v="945892071"/>
        <s v="945645186"/>
        <s v="945814719"/>
        <s v="945890003"/>
        <s v="947974919"/>
        <s v="945814885"/>
        <s v="981926056"/>
        <s v="953673944"/>
        <s v="995008004"/>
        <s v="952781590"/>
        <s v="995010078"/>
        <s v="982602673"/>
        <s v="952781846"/>
        <s v="995007957"/>
        <s v="954322780"/>
        <s v="954352716"/>
        <s v="951591148"/>
        <s v="985677125"/>
        <s v="958872421"/>
        <s v="945844028"/>
        <s v="975676789"/>
        <s v="945888904"/>
        <s v="968689742"/>
        <s v="968689739"/>
        <s v="945798554"/>
        <s v="953929707"/>
        <s v="953927858"/>
        <s v="945763254"/>
        <s v="968827561"/>
        <s v="947951726"/>
        <s v="945814334"/>
        <s v="945651067"/>
        <s v="968827510"/>
        <s v="947952399"/>
        <s v="945758636"/>
        <s v="945653136"/>
        <s v="945890270"/>
        <s v="953534603"/>
        <s v="945756233"/>
        <s v="953633723"/>
        <s v="985073376"/>
        <s v="984954685"/>
        <s v="984948804"/>
        <s v="985060769"/>
        <s v="984954579"/>
        <s v="944873344"/>
        <s v="945639846"/>
        <s v="945800801"/>
        <s v="945889359"/>
        <s v="945649713"/>
        <s v="953538480"/>
        <s v="945812307"/>
        <s v="953538329"/>
        <s v="953617517"/>
        <s v="947972367"/>
        <s v="954091822"/>
        <s v="953656756"/>
        <s v="945651189"/>
        <s v="968689927"/>
        <s v="968689819"/>
        <s v="952998489"/>
        <s v="952986548"/>
        <s v="953930742"/>
        <s v="968692973"/>
        <s v="948911737"/>
        <s v="952204078"/>
        <s v="953538218"/>
        <s v="945815035"/>
        <s v="945798561"/>
        <s v="945610789"/>
        <s v="945797246"/>
        <s v="953925972"/>
        <s v="953617487"/>
        <s v="954080996"/>
        <s v="996134572"/>
        <s v="948911855"/>
        <s v="985495974"/>
        <s v="948938003"/>
        <s v="945754299"/>
        <s v="968819900"/>
        <s v="952984945"/>
        <s v="953535243"/>
        <s v="952205268"/>
        <s v="952978660"/>
        <s v="975375547"/>
        <s v="951576890"/>
        <s v="975375429"/>
        <s v="975640532"/>
        <s v="975657866"/>
        <s v="954086657"/>
        <s v="975351729"/>
        <s v="985060103"/>
        <s v="944895698"/>
        <s v="985062598"/>
        <s v="945767783"/>
        <s v="953618048"/>
        <s v="953618043"/>
        <s v="953537350"/>
        <s v="952986116"/>
        <s v="952985764"/>
        <s v="952985890"/>
        <s v="968689879"/>
        <s v="975351606"/>
        <s v="951592516"/>
        <s v="954080797"/>
        <s v="951605501"/>
        <s v="975731515"/>
        <s v="954343636"/>
        <s v="975376032"/>
        <s v="954084829"/>
        <s v="948897881"/>
        <s v="996111727"/>
        <s v="996135355"/>
        <s v="975731380"/>
        <s v="958872582"/>
        <s v="951491384"/>
        <s v="975721782"/>
        <s v="958915191"/>
        <s v="975640604"/>
        <s v="954080783"/>
        <s v="951592091"/>
        <s v="951592680"/>
        <s v="959009378"/>
        <s v="975721783"/>
        <s v="951491775"/>
        <s v="951561685"/>
        <s v="954322533"/>
        <s v="951563502"/>
        <s v="945748824"/>
        <s v="953616897"/>
        <s v="968827171"/>
        <s v="954080507"/>
        <s v="954085733"/>
        <s v="954080469"/>
        <s v="945651555"/>
        <s v="953534049"/>
        <s v="953623416"/>
        <s v="947969270"/>
        <s v="953533404"/>
        <s v="947973086"/>
        <s v="968820808"/>
        <s v="996221082"/>
        <s v="996111022"/>
        <s v="957960236"/>
        <s v="996148462"/>
        <s v="945812349"/>
        <s v="952984616"/>
        <s v="959471253"/>
        <s v="945649396"/>
        <s v="947951874"/>
        <s v="968827946"/>
        <s v="945888948"/>
        <s v="945886454"/>
        <s v="945649928"/>
        <s v="975679594"/>
        <s v="945758875"/>
        <s v="945812380"/>
        <s v="945813995"/>
        <s v="945765536"/>
        <s v="954323789"/>
        <s v="975726782"/>
        <s v="945887443"/>
        <s v="945805739"/>
        <s v="952998371"/>
        <s v="945805784"/>
        <s v="953622759"/>
        <s v="995008018"/>
        <s v="975896761"/>
        <s v="952820911"/>
        <s v="953556974"/>
        <s v="981926756"/>
        <s v="945798131"/>
        <s v="945649293"/>
        <s v="945886621"/>
        <s v="947964867"/>
        <s v="945747659"/>
        <s v="947969464"/>
        <s v="948897736"/>
        <s v="948940391"/>
        <s v="948933051"/>
        <s v="948938435"/>
        <s v="996220742"/>
        <s v="948894823"/>
        <s v="948898053"/>
        <s v="954352669"/>
        <s v="975705491"/>
        <s v="951576848"/>
        <s v="975396676"/>
        <s v="951576686"/>
        <s v="954355044"/>
        <s v="951643552"/>
        <s v="975375771"/>
        <s v="945747921"/>
        <s v="945814702"/>
        <s v="945754449"/>
        <s v="945610215"/>
        <s v="945652830"/>
        <s v="947964890"/>
        <s v="996110633"/>
        <s v="996121470"/>
        <s v="948937724"/>
        <s v="996217828"/>
        <s v="948934617"/>
        <s v="996118875"/>
        <s v="948933946"/>
        <s v="953930422"/>
        <s v="947965253"/>
        <s v="953616230"/>
        <s v="968692788"/>
        <s v="953618675"/>
        <s v="953616675"/>
        <s v="953913817"/>
        <s v="945890091"/>
        <s v="953623199"/>
        <s v="953947993"/>
        <s v="968692967"/>
        <s v="968689811"/>
        <s v="953947296"/>
        <s v="945747088"/>
        <s v="954352822"/>
        <s v="954091173"/>
        <s v="954080671"/>
        <s v="975640686"/>
        <s v="975705471"/>
        <s v="954322538"/>
        <s v="953980407"/>
        <s v="945810367"/>
        <s v="968846305"/>
        <s v="953931653"/>
        <s v="981925217"/>
        <s v="983617709"/>
        <s v="951491646"/>
        <s v="975375625"/>
        <s v="951596009"/>
        <s v="951592764"/>
        <s v="975731413"/>
        <s v="975352324"/>
        <s v="951561707"/>
        <s v="954081141"/>
        <s v="945747513"/>
        <s v="968819788"/>
        <s v="952996903"/>
        <s v="945889098"/>
        <s v="945619344"/>
        <s v="945618716"/>
        <s v="945618840"/>
        <s v="945886204"/>
        <s v="947970500"/>
        <s v="975693641"/>
        <s v="968819663"/>
        <s v="945813571"/>
        <s v="975639865"/>
        <s v="975639226"/>
        <s v="975729461"/>
        <s v="951596036"/>
        <s v="959008806"/>
        <s v="958872412"/>
        <s v="945885880"/>
        <s v="947973932"/>
        <s v="945886168"/>
        <s v="959471202"/>
        <s v="953523681"/>
        <s v="952983603"/>
        <s v="975375474"/>
        <s v="975375808"/>
        <s v="975657884"/>
        <s v="958851800"/>
        <s v="975706059"/>
        <s v="951595623"/>
        <s v="975640634"/>
        <s v="975723963"/>
        <s v="945885919"/>
        <s v="945757723"/>
        <s v="945887564"/>
        <s v="945799698"/>
        <s v="945754714"/>
        <s v="975676526"/>
        <s v="953618744"/>
        <s v="959471807"/>
        <s v="981926603"/>
        <s v="995010563"/>
        <s v="953557166"/>
        <s v="983630712"/>
        <s v="981926727"/>
        <s v="981926484"/>
        <s v="983630627"/>
        <s v="968804522"/>
        <s v="947974765"/>
        <s v="959479813"/>
        <s v="953612391"/>
        <s v="945649714"/>
        <s v="945889671"/>
        <s v="952205491"/>
        <s v="996110988"/>
        <s v="996118870"/>
        <s v="996140953"/>
        <s v="975729191"/>
        <s v="951649916"/>
        <s v="951590978"/>
        <s v="954081359"/>
        <s v="975639978"/>
        <s v="951563256"/>
        <s v="975376292"/>
        <s v="975705421"/>
        <s v="951650329"/>
        <s v="951491086"/>
        <s v="947969296"/>
        <s v="945811090"/>
        <s v="945763635"/>
        <s v="968819691"/>
        <s v="945758076"/>
        <s v="953624391"/>
        <s v="953931615"/>
        <s v="945809641"/>
        <s v="945651528"/>
        <s v="953533493"/>
        <s v="952986150"/>
        <s v="945756436"/>
        <s v="958899294"/>
        <s v="958872119"/>
        <s v="951563480"/>
        <s v="975375395"/>
        <s v="954343415"/>
        <s v="954343340"/>
        <s v="954084835"/>
        <s v="954343333"/>
        <s v="968692842"/>
        <s v="959471461"/>
        <s v="959471788"/>
        <s v="952204578"/>
        <s v="953538324"/>
        <s v="975692049"/>
        <s v="953914625"/>
        <s v="953930968"/>
        <s v="975657935"/>
        <s v="975705490"/>
        <s v="954091645"/>
        <s v="951573010"/>
        <s v="975726439"/>
        <s v="975726456"/>
        <s v="954352872"/>
        <s v="954352866"/>
        <s v="947971976"/>
        <s v="945890347"/>
        <s v="945797584"/>
        <s v="945763814"/>
        <s v="959471382"/>
        <s v="947972625"/>
        <s v="945886255"/>
        <s v="948944858"/>
        <s v="996134498"/>
        <s v="948940390"/>
        <s v="948883371"/>
        <s v="996111349"/>
        <s v="948940524"/>
        <s v="948897984"/>
        <s v="954084298"/>
        <s v="951576558"/>
        <s v="945651619"/>
        <s v="945798460"/>
        <s v="945651266"/>
        <s v="945759188"/>
        <s v="945610360"/>
        <s v="953616499"/>
        <s v="947971585"/>
        <s v="952997367"/>
        <s v="945767422"/>
        <s v="945767081"/>
        <s v="975376089"/>
        <s v="975651751"/>
        <s v="951563515"/>
        <s v="954078958"/>
        <s v="951562493"/>
        <s v="975639984"/>
        <s v="954079632"/>
        <s v="975705755"/>
        <s v="945746920"/>
        <s v="953633432"/>
        <s v="945889754"/>
        <s v="996141521"/>
        <s v="996218070"/>
        <s v="948937932"/>
        <s v="996140950"/>
        <s v="948945745"/>
        <s v="948934670"/>
        <s v="945885885"/>
        <s v="945797493"/>
        <s v="953925815"/>
        <s v="953634016"/>
        <s v="953633975"/>
        <s v="953537398"/>
        <s v="947968559"/>
        <s v="953523537"/>
        <s v="953633804"/>
        <s v="953612035"/>
        <s v="975375423"/>
        <s v="954354498"/>
        <s v="975720815"/>
        <s v="951562658"/>
        <s v="958544393"/>
        <s v="975731519"/>
        <s v="968846174"/>
        <s v="975693699"/>
        <s v="952978957"/>
        <s v="945757684"/>
        <s v="996146397"/>
        <s v="945765515"/>
        <s v="945798539"/>
        <s v="953537839"/>
        <s v="945814161"/>
        <s v="952205282"/>
        <s v="952203761"/>
        <s v="953624910"/>
        <s v="945758553"/>
        <s v="954079038"/>
        <s v="947969241"/>
        <s v="947970015"/>
        <s v="953624116"/>
        <s v="945746829"/>
        <s v="996218505"/>
        <s v="948937683"/>
        <s v="948935468"/>
        <s v="948936966"/>
        <s v="948933131"/>
        <s v="996141524"/>
        <s v="947973803"/>
        <s v="945888215"/>
        <s v="953522863"/>
        <s v="968827953"/>
        <s v="945888577"/>
        <s v="945754541"/>
        <s v="952998259"/>
        <s v="975639981"/>
        <s v="975731681"/>
        <s v="958899031"/>
        <s v="954354283"/>
        <s v="954084481"/>
        <s v="958914298"/>
        <s v="975352148"/>
        <s v="996218295"/>
        <s v="948933078"/>
        <s v="947970324"/>
        <s v="945755915"/>
        <s v="959512240"/>
        <s v="945844329"/>
        <s v="945653512"/>
        <s v="996219330"/>
        <s v="996120249"/>
        <s v="948944460"/>
        <s v="948897868"/>
        <s v="948941142"/>
        <s v="945891673"/>
        <s v="945844677"/>
        <s v="945844273"/>
        <s v="945891888"/>
        <s v="968805524"/>
        <s v="954323742"/>
        <s v="975351409"/>
        <s v="975640115"/>
        <s v="951592681"/>
        <s v="975705559"/>
        <s v="951576214"/>
        <s v="954354797"/>
        <s v="975726758"/>
        <s v="951650323"/>
        <s v="975729079"/>
        <s v="954324034"/>
        <s v="975731502"/>
        <s v="968820721"/>
        <s v="968819556"/>
        <s v="953536476"/>
        <s v="996119424"/>
        <s v="996145922"/>
        <s v="996220271"/>
        <s v="948917392"/>
        <s v="996148482"/>
        <s v="996218831"/>
        <s v="975727442"/>
        <s v="951643620"/>
        <s v="951590809"/>
        <s v="951649950"/>
        <s v="952987387"/>
        <s v="953617529"/>
        <s v="952985119"/>
        <s v="953615190"/>
        <s v="975351487"/>
        <s v="951573465"/>
        <s v="975376059"/>
        <s v="951490367"/>
        <s v="954086325"/>
        <s v="975375799"/>
        <s v="951562890"/>
        <s v="975396716"/>
        <s v="953927657"/>
        <s v="945756171"/>
        <s v="945645413"/>
        <s v="959474704"/>
        <s v="947974664"/>
        <s v="953616241"/>
        <s v="945747860"/>
        <s v="953656880"/>
        <s v="953531902"/>
        <s v="953523608"/>
        <s v="947952219"/>
        <s v="945748371"/>
        <s v="945651134"/>
        <s v="947968311"/>
        <s v="945651274"/>
        <s v="975679194"/>
        <s v="945754760"/>
        <s v="947975134"/>
        <s v="947974891"/>
        <s v="947969082"/>
        <s v="975720747"/>
        <s v="951490486"/>
        <s v="975351452"/>
        <s v="954354461"/>
        <s v="975376299"/>
        <s v="948944627"/>
        <s v="975640443"/>
        <s v="951561672"/>
        <s v="975729099"/>
        <s v="951563171"/>
        <s v="959008871"/>
        <s v="975639915"/>
        <s v="951491403"/>
        <s v="954353925"/>
        <s v="951562497"/>
        <s v="945746803"/>
        <s v="947972938"/>
        <s v="945891148"/>
        <s v="945891129"/>
        <s v="968692981"/>
        <s v="968692852"/>
        <s v="947952216"/>
        <s v="945765768"/>
        <s v="945757842"/>
        <s v="953622369"/>
        <s v="975731793"/>
        <s v="951650612"/>
        <s v="975731632"/>
        <s v="945764999"/>
        <s v="953523187"/>
        <s v="953536946"/>
        <s v="953523604"/>
        <s v="953929812"/>
        <s v="954354820"/>
        <s v="958852109"/>
        <s v="951490797"/>
        <s v="951490794"/>
        <s v="954084463"/>
        <s v="951595735"/>
        <s v="975727577"/>
        <s v="996219262"/>
        <s v="948945299"/>
        <s v="948894828"/>
        <s v="975721929"/>
        <s v="948938345"/>
        <s v="948897768"/>
        <s v="945800169"/>
        <s v="945890612"/>
        <s v="945798495"/>
        <s v="945892382"/>
        <s v="948934324"/>
        <s v="948938239"/>
        <s v="996119775"/>
        <s v="948917326"/>
        <s v="952984839"/>
        <s v="953521455"/>
        <s v="953521421"/>
        <s v="952999886"/>
        <s v="947971670"/>
        <s v="945768328"/>
        <s v="954354610"/>
        <s v="975721480"/>
        <s v="975351892"/>
        <s v="975705930"/>
        <s v="954323882"/>
        <s v="954086975"/>
        <s v="954087285"/>
        <s v="953926236"/>
        <s v="952987144"/>
        <s v="945767808"/>
        <s v="975396595"/>
        <s v="975351291"/>
        <s v="954354268"/>
        <s v="951576560"/>
        <s v="959008953"/>
        <s v="951605578"/>
        <s v="959009126"/>
        <s v="948945017"/>
        <s v="975678741"/>
        <s v="945813739"/>
        <s v="945896440"/>
        <s v="968820748"/>
        <s v="945896286"/>
        <s v="959507782"/>
        <s v="953623889"/>
        <s v="945747566"/>
        <s v="951592620"/>
        <s v="954079618"/>
        <s v="954354810"/>
        <s v="954354609"/>
        <s v="975397098"/>
        <s v="975729024"/>
        <s v="951562952"/>
        <s v="975731479"/>
        <s v="996133588"/>
        <s v="996220824"/>
        <s v="996146242"/>
        <s v="945765771"/>
        <s v="952998283"/>
        <s v="975678526"/>
        <s v="947975086"/>
        <s v="953532604"/>
        <s v="945765455"/>
        <s v="959438888"/>
        <s v="945844496"/>
        <s v="945766480"/>
        <s v="945765829"/>
        <s v="954091345"/>
        <s v="945887547"/>
        <s v="945797411"/>
        <s v="945797398"/>
        <s v="947974234"/>
        <s v="945748633"/>
        <s v="945887295"/>
        <s v="945755997"/>
        <s v="945747525"/>
        <s v="951590873"/>
        <s v="948937092"/>
        <s v="948920957"/>
        <s v="948941249"/>
        <s v="996146302"/>
        <s v="953614572"/>
        <s v="945757408"/>
        <s v="945756998"/>
        <s v="953624388"/>
        <s v="953623809"/>
        <s v="947969484"/>
        <s v="945805768"/>
        <s v="953622174"/>
        <s v="948920652"/>
        <s v="948939301"/>
        <s v="948934167"/>
        <s v="996220956"/>
        <s v="948939556"/>
        <s v="996220759"/>
        <s v="948945722"/>
        <s v="947968751"/>
        <s v="945619353"/>
        <s v="945797887"/>
        <s v="945844254"/>
        <s v="968689736"/>
        <s v="945651032"/>
        <s v="954091875"/>
        <s v="975724292"/>
        <s v="953534495"/>
        <s v="945892272"/>
        <s v="975720423"/>
        <s v="954087427"/>
        <s v="958872504"/>
        <s v="951549762"/>
        <s v="958872552"/>
        <s v="975705910"/>
        <s v="975645382"/>
        <s v="975639408"/>
        <s v="996140833"/>
        <s v="948936755"/>
        <s v="948934189"/>
        <s v="948939678"/>
        <s v="948934460"/>
        <s v="948935088"/>
        <s v="948939715"/>
        <s v="948934891"/>
        <s v="975396594"/>
        <s v="975657898"/>
        <s v="975726594"/>
        <s v="951490212"/>
        <s v="958851479"/>
        <s v="954355337"/>
        <s v="945765510"/>
        <s v="952984131"/>
        <s v="945886013"/>
        <s v="945645129"/>
        <s v="959507810"/>
        <s v="968821369"/>
        <s v="975721475"/>
        <s v="954081107"/>
        <s v="951561681"/>
        <s v="951643693"/>
        <s v="954086538"/>
        <s v="951592539"/>
        <s v="951562294"/>
        <s v="975731346"/>
        <s v="948934538"/>
        <s v="945801279"/>
        <s v="968689846"/>
        <s v="968819747"/>
        <s v="953928779"/>
        <s v="968820535"/>
        <s v="953919340"/>
        <s v="953520567"/>
        <s v="968804663"/>
        <s v="948937776"/>
        <s v="996134997"/>
        <s v="996121865"/>
        <s v="955927114"/>
        <s v="996121193"/>
        <s v="953532390"/>
        <s v="968820950"/>
        <s v="959471348"/>
        <s v="947973333"/>
        <s v="968692836"/>
        <s v="953914151"/>
        <s v="951491191"/>
        <s v="951592382"/>
        <s v="975731523"/>
        <s v="951643733"/>
        <s v="951590480"/>
        <s v="975397125"/>
        <s v="953927038"/>
        <s v="953928216"/>
        <s v="945805438"/>
        <s v="951596342"/>
        <s v="951643683"/>
        <s v="954343586"/>
        <s v="951643640"/>
        <s v="954323738"/>
        <s v="951650064"/>
        <s v="951490513"/>
        <s v="975640110"/>
        <s v="951573206"/>
        <s v="975726540"/>
        <s v="954323716"/>
        <s v="958898999"/>
        <s v="975705311"/>
        <s v="954352853"/>
        <s v="953622295"/>
        <s v="968820089"/>
        <s v="953523223"/>
        <s v="945889096"/>
        <s v="975679555"/>
        <s v="968820847"/>
        <s v="968689754"/>
        <s v="953920612"/>
        <s v="951595993"/>
        <s v="954354817"/>
        <s v="958871877"/>
        <s v="958945290"/>
        <s v="958945292"/>
        <s v="975657931"/>
        <s v="996220641"/>
        <s v="996141648"/>
        <s v="996110836"/>
        <s v="948911487"/>
        <s v="948911647"/>
        <s v="985495577"/>
        <s v="996162212"/>
        <s v="975722188"/>
        <s v="948911862"/>
        <s v="996110986"/>
        <s v="955975483"/>
        <s v="948911928"/>
        <s v="996219310"/>
        <s v="948938552"/>
        <s v="948939730"/>
        <s v="948939618"/>
        <s v="948939388"/>
        <s v="954343676"/>
        <s v="951605705"/>
        <s v="954352815"/>
        <s v="952997822"/>
        <s v="953522701"/>
        <s v="959008465"/>
        <s v="951491201"/>
        <s v="975705768"/>
        <s v="951650806"/>
        <s v="975722017"/>
        <s v="975726548"/>
        <s v="996110542"/>
        <s v="996140697"/>
        <s v="948941482"/>
        <s v="948941461"/>
        <s v="948940338"/>
        <s v="948941158"/>
        <s v="948895264"/>
        <s v="953624634"/>
        <s v="953523518"/>
        <s v="948941238"/>
        <s v="948934001"/>
        <s v="948934707"/>
        <s v="948932673"/>
        <s v="948912219"/>
        <s v="985495775"/>
        <s v="996120255"/>
        <s v="959009316"/>
        <s v="951596340"/>
        <s v="945639857"/>
        <s v="953534425"/>
        <s v="947952480"/>
        <s v="953536997"/>
        <s v="947964847"/>
        <s v="953534815"/>
        <s v="945806172"/>
        <s v="945815153"/>
        <s v="975352269"/>
        <s v="951596237"/>
        <s v="975640178"/>
        <s v="954079118"/>
        <s v="954080093"/>
        <s v="954084497"/>
        <s v="954324184"/>
        <s v="975720413"/>
        <s v="975730982"/>
        <s v="975724329"/>
        <s v="975375977"/>
        <s v="951549928"/>
        <s v="951549925"/>
        <s v="951605587"/>
        <s v="954354876"/>
        <s v="996110970"/>
        <s v="996221037"/>
        <s v="996148693"/>
        <s v="996221349"/>
        <s v="948944834"/>
        <s v="996120139"/>
        <s v="996142364"/>
        <s v="948883044"/>
        <s v="996219713"/>
        <s v="948912205"/>
        <s v="996218132"/>
        <s v="996119106"/>
        <s v="953522686"/>
        <s v="947968768"/>
        <s v="945767892"/>
        <s v="945639552"/>
        <s v="945805989"/>
        <s v="953920874"/>
        <s v="954353946"/>
        <s v="948939210"/>
        <s v="948934909"/>
        <s v="948939689"/>
        <s v="948934145"/>
        <s v="948938089"/>
        <s v="996219684"/>
        <s v="948933548"/>
        <s v="948945526"/>
        <s v="996119231"/>
        <s v="948944620"/>
        <s v="996110644"/>
        <s v="996219456"/>
        <s v="996121836"/>
        <s v="948895097"/>
        <s v="948911237"/>
        <s v="948938390"/>
        <s v="945887309"/>
        <s v="975650768"/>
        <s v="945895958"/>
        <s v="954354733"/>
        <s v="975639867"/>
        <s v="951605282"/>
        <s v="959008899"/>
        <s v="951576639"/>
        <s v="954084531"/>
        <s v="975705644"/>
        <s v="954081102"/>
        <s v="945797549"/>
        <s v="953929965"/>
        <s v="952986891"/>
        <s v="968821393"/>
        <s v="947965532"/>
        <s v="945890604"/>
        <s v="945759254"/>
        <s v="996131110"/>
        <s v="948938283"/>
        <s v="948937210"/>
        <s v="996135332"/>
        <s v="996163985"/>
        <s v="996218430"/>
        <s v="996218181"/>
        <s v="948932118"/>
        <s v="996141902"/>
        <s v="948933619"/>
        <s v="948933942"/>
        <s v="959511934"/>
        <s v="945893084"/>
        <s v="975676702"/>
        <s v="953535145"/>
        <s v="953633763"/>
        <s v="945756846"/>
        <s v="968692996"/>
        <s v="947968444"/>
        <s v="953620743"/>
        <s v="945896518"/>
        <s v="953980508"/>
        <s v="953980293"/>
        <s v="968846181"/>
        <s v="951643751"/>
        <s v="975729008"/>
        <s v="951595502"/>
        <s v="951550121"/>
        <s v="975705502"/>
        <s v="948939400"/>
        <s v="948920660"/>
        <s v="948939690"/>
        <s v="948912155"/>
        <s v="996119949"/>
        <s v="948940406"/>
        <s v="948912197"/>
        <s v="996142102"/>
        <s v="996134737"/>
        <s v="953618730"/>
        <s v="951561877"/>
        <s v="954085814"/>
        <s v="951644106"/>
        <s v="951592248"/>
        <s v="975649641"/>
        <s v="954352897"/>
        <s v="975731415"/>
        <s v="954081039"/>
        <s v="975464122"/>
        <s v="951643741"/>
        <s v="948911540"/>
        <s v="948911849"/>
        <s v="996220829"/>
        <s v="996220452"/>
        <s v="996148321"/>
        <s v="996119794"/>
        <s v="996220913"/>
        <s v="996118905"/>
        <s v="945800165"/>
        <s v="953633929"/>
        <s v="975721784"/>
        <s v="951592484"/>
        <s v="954086550"/>
        <s v="951650757"/>
        <s v="951596049"/>
        <s v="975657933"/>
        <s v="975705728"/>
        <s v="958898853"/>
        <s v="948938327"/>
        <s v="948886503"/>
        <s v="948935226"/>
        <s v="948936015"/>
        <s v="948940227"/>
        <s v="996121734"/>
        <s v="985495831"/>
        <s v="953633907"/>
        <s v="953633386"/>
        <s v="959479861"/>
        <s v="959471415"/>
        <s v="953928380"/>
        <s v="945767494"/>
        <s v="996110665"/>
        <s v="948940548"/>
        <s v="996148611"/>
        <s v="948945337"/>
        <s v="996135190"/>
        <s v="996161747"/>
        <s v="948911913"/>
        <s v="945815436"/>
        <s v="945759135"/>
        <s v="945759124"/>
        <s v="953925824"/>
        <s v="948920946"/>
        <s v="996219874"/>
        <s v="948939455"/>
        <s v="996111608"/>
        <s v="948897790"/>
        <s v="948933474"/>
        <s v="996220143"/>
        <s v="996148182"/>
        <s v="948895162"/>
        <s v="996133409"/>
        <s v="985495912"/>
        <s v="996164070"/>
        <s v="996220900"/>
        <s v="996220870"/>
        <s v="948933595"/>
        <s v="948894860"/>
        <s v="948917805"/>
        <s v="996120870"/>
        <s v="996218503"/>
        <s v="996119125"/>
        <s v="996146344"/>
        <s v="948895048"/>
        <s v="948895044"/>
        <s v="984956789"/>
        <s v="996121738"/>
        <s v="948897764"/>
        <s v="948938310"/>
        <s v="996121904"/>
        <s v="975351167"/>
        <s v="996121324"/>
        <s v="996121237"/>
        <s v="996218347"/>
        <s v="948917427"/>
        <s v="948941162"/>
        <s v="996220730"/>
        <s v="948898052"/>
        <s v="953538423"/>
        <s v="945768060"/>
        <s v="945800058"/>
        <s v="945610844"/>
        <s v="952999595"/>
        <s v="945797982"/>
        <s v="945766394"/>
        <s v="945759218"/>
        <s v="975705862"/>
        <s v="954322905"/>
        <s v="954085986"/>
        <s v="954353031"/>
        <s v="951491047"/>
        <s v="996121427"/>
        <s v="996135102"/>
        <s v="996164175"/>
        <s v="996145706"/>
        <s v="955975095"/>
        <s v="948912112"/>
        <s v="948934684"/>
        <s v="952983763"/>
        <s v="953633291"/>
        <s v="945885890"/>
        <s v="945639422"/>
        <s v="945759122"/>
        <s v="945814818"/>
        <s v="945798488"/>
        <s v="945748425"/>
        <s v="975639882"/>
        <s v="954091584"/>
        <s v="954091411"/>
        <s v="954086917"/>
        <s v="975640480"/>
        <s v="975721830"/>
        <s v="951576500"/>
        <s v="975351156"/>
        <s v="948945427"/>
        <s v="996119249"/>
        <s v="996119233"/>
        <s v="948898401"/>
        <s v="948898637"/>
        <s v="948932990"/>
        <s v="948932742"/>
        <s v="953536386"/>
        <s v="952984169"/>
        <s v="945888507"/>
        <s v="959479607"/>
        <s v="945610986"/>
        <s v="953926491"/>
        <s v="968692502"/>
        <s v="945797980"/>
        <s v="958872595"/>
        <s v="951592431"/>
        <s v="951562455"/>
        <s v="954084485"/>
        <s v="951605338"/>
        <s v="954084747"/>
        <s v="958898891"/>
        <s v="975640163"/>
        <s v="975396900"/>
        <s v="975396793"/>
        <s v="954087011"/>
        <s v="954343653"/>
        <s v="975726825"/>
        <s v="958914361"/>
        <s v="958914275"/>
        <s v="975638397"/>
        <s v="953522337"/>
        <s v="947972663"/>
        <s v="945757754"/>
        <s v="945892537"/>
        <s v="947973372"/>
        <s v="945653474"/>
        <s v="945763108"/>
        <s v="953914449"/>
        <s v="948934180"/>
        <s v="996146192"/>
        <s v="996220627"/>
        <s v="996119500"/>
        <s v="948917247"/>
        <s v="985495733"/>
        <s v="948897828"/>
        <s v="951605522"/>
        <s v="954081364"/>
        <s v="975726734"/>
        <s v="975731384"/>
        <s v="975640145"/>
        <s v="954087162"/>
        <s v="954087144"/>
        <s v="975679378"/>
        <s v="975722160"/>
        <s v="958899285"/>
        <s v="951563104"/>
        <s v="954087064"/>
        <s v="954343457"/>
        <s v="954352658"/>
        <s v="975720497"/>
        <s v="953623182"/>
        <s v="945889397"/>
        <s v="945889386"/>
        <s v="954078923"/>
        <s v="954355004"/>
        <s v="951572965"/>
        <s v="951592531"/>
        <s v="975640393"/>
        <s v="975726383"/>
        <s v="975464139"/>
        <s v="951572972"/>
        <s v="947969016"/>
        <s v="952986881"/>
        <s v="947970250"/>
        <s v="945649841"/>
        <s v="953522570"/>
        <s v="952987425"/>
        <s v="947951429"/>
        <s v="951562023"/>
        <s v="975651832"/>
        <s v="951650523"/>
        <s v="954080167"/>
        <s v="951562695"/>
        <s v="954355041"/>
        <s v="975654668"/>
        <s v="975706110"/>
        <s v="953929858"/>
        <s v="947952036"/>
        <s v="952997714"/>
        <s v="945890382"/>
        <s v="947952359"/>
        <s v="945844079"/>
        <s v="945814012"/>
        <s v="945801057"/>
        <s v="952025705"/>
        <s v="975726568"/>
        <s v="954343561"/>
        <s v="951573150"/>
        <s v="975720774"/>
        <s v="954354543"/>
        <s v="951576780"/>
        <s v="954079561"/>
        <s v="954343376"/>
        <s v="954343468"/>
        <s v="996142294"/>
        <s v="948936793"/>
        <s v="996119820"/>
        <s v="996162150"/>
        <s v="948912053"/>
        <s v="948935862"/>
        <s v="996110463"/>
        <s v="952999468"/>
        <s v="952998420"/>
        <s v="945610630"/>
        <s v="947973724"/>
        <s v="945754703"/>
        <s v="968821110"/>
        <s v="947968441"/>
        <s v="945645979"/>
        <s v="953622111"/>
        <s v="953914385"/>
        <s v="945814196"/>
        <s v="948894970"/>
        <s v="996220365"/>
        <s v="948940306"/>
        <s v="948940243"/>
        <s v="996119163"/>
        <s v="953616042"/>
        <s v="975679593"/>
        <s v="945800857"/>
        <s v="947972199"/>
        <s v="996219471"/>
        <s v="996133477"/>
        <s v="948937644"/>
        <s v="996133422"/>
        <s v="996219248"/>
        <s v="948912039"/>
        <s v="945800889"/>
        <s v="953618507"/>
        <s v="975375734"/>
        <s v="975376196"/>
        <s v="958914962"/>
        <s v="975640496"/>
        <s v="954087291"/>
        <s v="975729015"/>
        <s v="975651787"/>
        <s v="951562374"/>
        <s v="948938458"/>
        <s v="948936758"/>
        <s v="945799541"/>
        <s v="953657455"/>
        <s v="947972814"/>
        <s v="953656998"/>
        <s v="947974476"/>
        <s v="945610767"/>
        <s v="945814463"/>
        <s v="945639188"/>
        <s v="996133075"/>
        <s v="959511121"/>
        <s v="947972313"/>
        <s v="945889649"/>
        <s v="968805406"/>
        <s v="959438973"/>
        <s v="945748827"/>
        <s v="953913704"/>
        <s v="954080432"/>
        <s v="975726452"/>
        <s v="958852087"/>
        <s v="958872364"/>
        <s v="951562737"/>
        <s v="975650333"/>
        <s v="975640025"/>
        <s v="975396924"/>
        <s v="948941231"/>
        <s v="948917491"/>
        <s v="952985997"/>
        <s v="996218864"/>
        <s v="948937941"/>
        <s v="996141992"/>
        <s v="996120858"/>
        <s v="948937371"/>
        <s v="955927267"/>
        <s v="996164597"/>
        <s v="968827569"/>
        <s v="945765213"/>
        <s v="945764940"/>
        <s v="945844751"/>
        <s v="945844638"/>
        <s v="945747571"/>
        <s v="953613138"/>
        <s v="953618823"/>
        <s v="954323902"/>
        <s v="954352975"/>
        <s v="948920791"/>
        <s v="948941176"/>
        <s v="996131346"/>
        <s v="948944668"/>
        <s v="952046943"/>
        <s v="996145514"/>
        <s v="948897699"/>
        <s v="996111320"/>
        <s v="996218411"/>
        <s v="951573558"/>
        <s v="975376201"/>
        <s v="951562300"/>
        <s v="951605708"/>
        <s v="975640631"/>
        <s v="959009338"/>
        <s v="951563057"/>
        <s v="954080031"/>
        <s v="975375687"/>
        <s v="959009196"/>
        <s v="975731446"/>
        <s v="954353927"/>
        <s v="951561938"/>
        <s v="954086401"/>
        <s v="975729416"/>
        <s v="975351208"/>
        <s v="975724331"/>
        <s v="953616817"/>
        <s v="945890955"/>
        <s v="945810248"/>
        <s v="952985339"/>
        <s v="952985296"/>
        <s v="945748833"/>
        <s v="953618302"/>
        <s v="953617137"/>
        <s v="996221127"/>
        <s v="948911693"/>
        <s v="954352840"/>
        <s v="975727406"/>
        <s v="954323747"/>
        <s v="958899061"/>
        <s v="975726569"/>
        <s v="954084832"/>
        <s v="996110502"/>
        <s v="952009809"/>
        <s v="948936957"/>
        <s v="996135020"/>
        <s v="951491601"/>
        <s v="954354985"/>
        <s v="954324285"/>
        <s v="951573174"/>
        <s v="996121871"/>
        <s v="996134571"/>
        <s v="948937074"/>
        <s v="985495540"/>
        <s v="948917819"/>
        <s v="996120910"/>
        <s v="948945419"/>
        <s v="948933766"/>
        <s v="947968715"/>
        <s v="952987428"/>
        <s v="953657780"/>
        <s v="945610878"/>
        <s v="945888448"/>
        <s v="947973442"/>
        <s v="968827412"/>
        <s v="975726485"/>
        <s v="975705569"/>
        <s v="975724296"/>
        <s v="968845996"/>
        <s v="953620525"/>
        <s v="945810901"/>
        <s v="953613755"/>
        <s v="947970413"/>
        <s v="968821335"/>
        <s v="959507861"/>
        <s v="951650489"/>
        <s v="954354986"/>
        <s v="951644121"/>
        <s v="951491324"/>
        <s v="975375900"/>
        <s v="975705597"/>
        <s v="951573644"/>
        <s v="951490627"/>
        <s v="996164115"/>
        <s v="948895576"/>
        <s v="996162240"/>
        <s v="945800625"/>
        <s v="945888629"/>
        <s v="945639471"/>
        <s v="953928465"/>
        <s v="996110772"/>
        <s v="948937027"/>
        <s v="996148255"/>
        <s v="996134568"/>
        <s v="996120395"/>
        <s v="996161605"/>
        <s v="945885751"/>
        <s v="953920786"/>
        <s v="953920616"/>
        <s v="953531995"/>
        <s v="945765101"/>
        <s v="953931299"/>
        <s v="953914772"/>
        <s v="953520584"/>
        <s v="948939417"/>
        <s v="996219757"/>
        <s v="947972691"/>
        <s v="996219250"/>
        <s v="948894938"/>
        <s v="948912202"/>
        <s v="996148330"/>
        <s v="996131371"/>
        <s v="948911844"/>
        <s v="948940403"/>
        <s v="975396831"/>
        <s v="947969797"/>
        <s v="952047080"/>
        <s v="996131220"/>
        <s v="948939532"/>
        <s v="948932164"/>
        <s v="996161516"/>
        <s v="996145853"/>
        <s v="996119135"/>
        <s v="954079096"/>
        <s v="945610320"/>
        <s v="945809854"/>
        <s v="959476485"/>
        <s v="953534363"/>
        <s v="975721697"/>
        <s v="958945529"/>
        <s v="951605534"/>
        <s v="951563298"/>
        <s v="975640205"/>
        <s v="951576264"/>
        <s v="954324119"/>
        <s v="975723998"/>
        <s v="954355332"/>
        <s v="975721663"/>
        <s v="954084750"/>
        <s v="954084494"/>
        <s v="975731462"/>
        <s v="951550083"/>
        <s v="954343353"/>
        <s v="954323745"/>
        <s v="975376049"/>
        <s v="996119484"/>
        <s v="952010947"/>
        <s v="948939476"/>
        <s v="948935808"/>
        <s v="952047730"/>
        <s v="948945067"/>
        <s v="996220589"/>
        <s v="996219130"/>
        <s v="996219480"/>
        <s v="996164451"/>
        <s v="948913418"/>
        <s v="996140908"/>
        <s v="996140847"/>
        <s v="948917256"/>
        <s v="948911626"/>
        <s v="996132983"/>
        <s v="948945179"/>
        <s v="948895106"/>
        <s v="948933921"/>
        <s v="948933881"/>
        <s v="958872380"/>
        <s v="975731226"/>
        <s v="954087059"/>
        <s v="951605275"/>
        <s v="975720805"/>
        <s v="954079260"/>
        <s v="975376137"/>
        <s v="953620778"/>
        <s v="945895816"/>
        <s v="945757212"/>
        <s v="948937157"/>
        <s v="996145818"/>
        <s v="948898485"/>
        <s v="952011079"/>
        <s v="945886046"/>
        <s v="945805618"/>
        <s v="953616933"/>
        <s v="953925850"/>
        <s v="953920823"/>
        <s v="945618687"/>
        <s v="948936474"/>
        <s v="948936634"/>
        <s v="948911241"/>
        <s v="996131186"/>
        <s v="985495977"/>
        <s v="996148418"/>
        <s v="948935809"/>
        <s v="948897847"/>
        <s v="948937435"/>
        <s v="954354459"/>
        <s v="958851582"/>
        <s v="959009122"/>
        <s v="958945572"/>
        <s v="945891578"/>
        <s v="947952109"/>
        <s v="948937885"/>
        <s v="948866464"/>
        <s v="996119600"/>
        <s v="953668974"/>
        <s v="995008548"/>
        <s v="995006866"/>
        <s v="995006358"/>
        <s v="948937832"/>
        <s v="948933732"/>
        <s v="996221278"/>
        <s v="948944614"/>
        <s v="996161401"/>
        <s v="948875935"/>
        <s v="996218408"/>
        <s v="952011170"/>
        <s v="948940500"/>
        <s v="995008570"/>
        <s v="981931472"/>
        <s v="953668118"/>
        <s v="981930878"/>
        <s v="975729178"/>
        <s v="951562786"/>
        <s v="958914247"/>
        <s v="975640526"/>
        <s v="975727516"/>
        <s v="951605080"/>
        <s v="951549745"/>
        <s v="951644080"/>
        <s v="948933588"/>
        <s v="959009254"/>
        <s v="951605176"/>
        <s v="948895130"/>
        <s v="948941218"/>
        <s v="948945014"/>
        <s v="948933860"/>
        <s v="948894992"/>
        <s v="948941215"/>
        <s v="948938341"/>
        <s v="968827648"/>
        <s v="952986335"/>
        <s v="953618648"/>
        <s v="953618632"/>
        <s v="945799704"/>
        <s v="968805068"/>
        <s v="945758319"/>
        <s v="945758317"/>
        <s v="996135162"/>
        <s v="996140624"/>
        <s v="948934953"/>
        <s v="951605353"/>
        <s v="951644096"/>
        <s v="951644005"/>
        <s v="975375428"/>
        <s v="975375980"/>
        <s v="954323756"/>
        <s v="951596019"/>
        <s v="996163900"/>
        <s v="996141900"/>
        <s v="953532779"/>
        <s v="952984254"/>
        <s v="952996922"/>
        <s v="959476182"/>
        <s v="953928449"/>
        <s v="953926140"/>
        <s v="945796871"/>
        <s v="953948194"/>
        <s v="968846282"/>
        <s v="953981143"/>
        <s v="945746878"/>
        <s v="959511552"/>
        <s v="953533169"/>
        <s v="996164237"/>
        <s v="996146249"/>
        <s v="948935451"/>
        <s v="948933125"/>
        <s v="996118992"/>
        <s v="996148587"/>
        <s v="948933147"/>
        <s v="947970219"/>
        <s v="953932148"/>
        <s v="947969232"/>
        <s v="953932302"/>
        <s v="945766823"/>
        <s v="945813283"/>
        <s v="968845800"/>
        <s v="953623065"/>
        <s v="948920949"/>
        <s v="948939588"/>
        <s v="948941055"/>
        <s v="948939438"/>
        <s v="948920773"/>
        <s v="953931318"/>
        <s v="945758398"/>
        <s v="945649516"/>
        <s v="945844448"/>
        <s v="959471462"/>
        <s v="996111207"/>
        <s v="952010846"/>
        <s v="948936827"/>
        <s v="948934063"/>
        <s v="996218464"/>
        <s v="996111093"/>
        <s v="948932827"/>
        <s v="948894906"/>
        <s v="996219401"/>
        <s v="948944711"/>
        <s v="948937504"/>
        <s v="948933844"/>
        <s v="996118815"/>
        <s v="948883239"/>
        <s v="996220601"/>
        <s v="995006837"/>
        <s v="995006790"/>
        <s v="953668114"/>
        <s v="951650641"/>
        <s v="951490209"/>
        <s v="951649821"/>
        <s v="975731605"/>
        <s v="954087128"/>
        <s v="951591089"/>
        <s v="954343523"/>
        <s v="975724131"/>
        <s v="975375577"/>
        <s v="975375879"/>
        <s v="954352876"/>
        <s v="951591109"/>
        <s v="951592626"/>
        <s v="951592622"/>
        <s v="958945475"/>
        <s v="996220521"/>
        <s v="948898260"/>
        <s v="947972794"/>
        <s v="945755897"/>
        <s v="952999770"/>
        <s v="996118968"/>
        <s v="996141016"/>
        <s v="948945424"/>
        <s v="996218233"/>
        <s v="996219117"/>
        <s v="996141172"/>
        <s v="975721878"/>
        <s v="975376023"/>
        <s v="975376130"/>
        <s v="951576222"/>
        <s v="951562083"/>
        <s v="975731396"/>
        <s v="951562665"/>
        <s v="954081329"/>
        <s v="948941320"/>
        <s v="996121448"/>
        <s v="981931309"/>
        <s v="995009682"/>
        <s v="953668511"/>
        <s v="995008718"/>
        <s v="995006779"/>
        <s v="954084387"/>
        <s v="954343348"/>
        <s v="975722316"/>
        <s v="975727669"/>
        <s v="954084352"/>
        <s v="948936133"/>
        <s v="996111706"/>
        <s v="996110436"/>
        <s v="996148707"/>
        <s v="996148258"/>
        <s v="948940485"/>
        <s v="948920801"/>
        <s v="996164083"/>
        <s v="984880216"/>
        <s v="996163936"/>
        <s v="996135360"/>
        <s v="996161270"/>
        <s v="996131302"/>
        <s v="948895301"/>
        <s v="996219787"/>
        <s v="996219008"/>
        <s v="948895572"/>
        <s v="996164557"/>
        <s v="996148137"/>
        <s v="948941198"/>
        <s v="948939073"/>
        <s v="945896312"/>
        <s v="953618138"/>
        <s v="952979826"/>
        <s v="953980564"/>
        <s v="945813577"/>
        <s v="948898585"/>
        <s v="975352166"/>
        <s v="951596071"/>
        <s v="951605322"/>
        <s v="951592249"/>
        <s v="951605312"/>
        <s v="975657863"/>
        <s v="951561743"/>
        <s v="951605503"/>
        <s v="948936047"/>
        <s v="975375527"/>
        <s v="954091363"/>
        <s v="954079920"/>
        <s v="948938442"/>
        <s v="996110639"/>
        <s v="996134857"/>
        <s v="948940492"/>
        <s v="952048029"/>
        <s v="954324111"/>
        <s v="951590724"/>
        <s v="975721935"/>
        <s v="975639931"/>
        <s v="951605160"/>
        <s v="948941146"/>
        <s v="996119953"/>
        <s v="948945347"/>
        <s v="948933016"/>
        <s v="996220034"/>
        <s v="948944535"/>
        <s v="952983684"/>
        <s v="947972949"/>
        <s v="945800355"/>
        <s v="945757789"/>
        <s v="945810802"/>
        <s v="945810860"/>
        <s v="945895986"/>
        <s v="953920118"/>
        <s v="945895802"/>
        <s v="945813397"/>
        <s v="952979371"/>
        <s v="968682063"/>
        <s v="945763406"/>
        <s v="945763943"/>
        <s v="948940226"/>
        <s v="952013095"/>
        <s v="996221136"/>
        <s v="996133352"/>
        <s v="996219661"/>
        <s v="948934352"/>
        <s v="996110733"/>
        <s v="996133172"/>
        <s v="948935289"/>
        <s v="948917629"/>
        <s v="996121529"/>
        <s v="948945118"/>
        <s v="985495664"/>
        <s v="952047398"/>
        <s v="948932703"/>
        <s v="975706106"/>
        <s v="958914340"/>
        <s v="975640268"/>
        <s v="948938472"/>
        <s v="996148217"/>
        <s v="996218240"/>
        <s v="948934968"/>
        <s v="996219946"/>
        <s v="948940302"/>
        <s v="948933075"/>
        <s v="945651152"/>
        <s v="947973727"/>
        <s v="953624523"/>
        <s v="952206200"/>
        <s v="975720621"/>
        <s v="975651791"/>
        <s v="954084762"/>
        <s v="954091398"/>
        <s v="954324070"/>
        <s v="996131318"/>
        <s v="948934079"/>
        <s v="948911965"/>
        <s v="996220898"/>
        <s v="996121175"/>
        <s v="948897840"/>
        <s v="948945340"/>
        <s v="996119436"/>
        <s v="996148148"/>
        <s v="996141703"/>
        <s v="996133168"/>
        <s v="948935290"/>
        <s v="996164258"/>
        <s v="958872096"/>
        <s v="951563001"/>
        <s v="951490635"/>
        <s v="954323930"/>
        <s v="954079184"/>
        <s v="954079952"/>
        <s v="958945458"/>
        <s v="951650204"/>
        <s v="975375814"/>
        <s v="958945494"/>
        <s v="954324151"/>
        <s v="954323896"/>
        <s v="958898796"/>
        <s v="975352089"/>
        <s v="958899259"/>
        <s v="975375558"/>
        <s v="954081253"/>
        <s v="975351834"/>
        <s v="958914210"/>
        <s v="953668680"/>
        <s v="995009681"/>
        <s v="962060479"/>
        <s v="995008728"/>
        <s v="981931178"/>
        <s v="945896493"/>
        <s v="985496024"/>
        <s v="948897713"/>
        <s v="996131077"/>
        <s v="996220674"/>
        <s v="996221014"/>
        <s v="948933578"/>
        <s v="948917335"/>
        <s v="954085953"/>
        <s v="975726476"/>
        <s v="975726662"/>
        <s v="954353963"/>
        <s v="954078976"/>
        <s v="945756211"/>
        <s v="975676736"/>
        <s v="945892416"/>
        <s v="953616131"/>
        <s v="945892486"/>
        <s v="945747368"/>
        <s v="945892939"/>
        <s v="975705523"/>
        <s v="954354815"/>
        <s v="975376599"/>
        <s v="953534250"/>
        <s v="953618947"/>
        <s v="953521529"/>
        <s v="947951807"/>
        <s v="968820696"/>
        <s v="947974931"/>
        <s v="996146097"/>
        <s v="996161861"/>
        <s v="996220189"/>
        <s v="996145759"/>
        <s v="948911395"/>
        <s v="948895198"/>
        <s v="948934704"/>
        <s v="996134509"/>
        <s v="948937406"/>
        <s v="996219635"/>
        <s v="948935107"/>
        <s v="948932174"/>
        <s v="995006656"/>
        <s v="995008702"/>
        <s v="981930925"/>
        <s v="996220619"/>
        <s v="996218955"/>
        <s v="948938036"/>
        <s v="996120784"/>
        <s v="948895003"/>
        <s v="996218029"/>
        <s v="948898353"/>
        <s v="975720640"/>
        <s v="951644229"/>
        <s v="958898821"/>
        <s v="975351437"/>
        <s v="951649842"/>
        <s v="954091688"/>
        <s v="951592126"/>
        <s v="954091202"/>
        <s v="996133260"/>
        <s v="996110614"/>
        <s v="948932747"/>
        <s v="996133556"/>
        <s v="948935078"/>
        <s v="996121495"/>
        <s v="948932944"/>
        <s v="945765801"/>
        <s v="953537242"/>
        <s v="996219093"/>
        <s v="996164353"/>
        <s v="996111328"/>
        <s v="948895271"/>
        <s v="948911872"/>
        <s v="996218839"/>
        <s v="996148417"/>
        <s v="975375928"/>
        <s v="951592288"/>
        <s v="975351760"/>
        <s v="954343647"/>
        <s v="954353882"/>
        <s v="975351443"/>
        <s v="953920010"/>
        <s v="945896034"/>
        <s v="945758241"/>
        <s v="952979582"/>
        <s v="996220451"/>
        <s v="948939056"/>
        <s v="996140837"/>
        <s v="948936872"/>
        <s v="948935111"/>
        <s v="948933632"/>
        <s v="996148391"/>
        <s v="958914060"/>
        <s v="958914054"/>
        <s v="975351966"/>
        <s v="951604959"/>
        <s v="975731585"/>
        <s v="945748369"/>
        <s v="948917159"/>
        <s v="948945341"/>
        <s v="948937678"/>
        <s v="948945348"/>
        <s v="948939423"/>
        <s v="952012253"/>
        <s v="948937096"/>
        <s v="996131027"/>
        <s v="996161945"/>
        <s v="948866441"/>
        <s v="948911506"/>
        <s v="948911954"/>
        <s v="996218772"/>
        <s v="996121760"/>
        <s v="958945471"/>
        <s v="954323792"/>
        <s v="951595581"/>
        <s v="951576935"/>
        <s v="951650491"/>
        <s v="975731388"/>
        <s v="954086422"/>
        <s v="975724096"/>
        <s v="996121923"/>
        <s v="985495585"/>
        <s v="948938115"/>
        <s v="948944930"/>
        <s v="948934737"/>
        <s v="996219598"/>
        <s v="954086772"/>
        <s v="975720416"/>
        <s v="951576632"/>
        <s v="958904715"/>
        <s v="945757589"/>
        <s v="953614540"/>
        <s v="968819731"/>
        <s v="948932732"/>
        <s v="952009894"/>
        <s v="996121713"/>
        <s v="955925098"/>
        <s v="996218758"/>
        <s v="948936355"/>
        <s v="954323879"/>
        <s v="975705068"/>
        <s v="954353853"/>
        <s v="975375248"/>
        <s v="954084741"/>
        <s v="952010528"/>
        <s v="952010363"/>
        <s v="996120622"/>
        <s v="948920894"/>
        <s v="996110794"/>
        <s v="948940559"/>
        <s v="948937322"/>
        <s v="985495910"/>
        <s v="996218963"/>
        <s v="985495847"/>
        <s v="948937886"/>
        <s v="948941261"/>
        <s v="968692528"/>
        <s v="945888591"/>
        <s v="945892307"/>
        <s v="945815283"/>
        <s v="947972755"/>
        <s v="947972710"/>
        <s v="953920865"/>
        <s v="945800292"/>
        <s v="996146075"/>
        <s v="948936932"/>
        <s v="954343558"/>
        <s v="975376184"/>
        <s v="954084354"/>
        <s v="951605566"/>
        <s v="958898890"/>
        <s v="948915827"/>
        <s v="954343310"/>
        <s v="975654552"/>
        <s v="951491583"/>
        <s v="951576807"/>
        <s v="954080552"/>
        <s v="951595570"/>
        <s v="954079754"/>
        <s v="951650125"/>
        <s v="945810696"/>
        <s v="951596272"/>
        <s v="954352937"/>
        <s v="954091937"/>
        <s v="975352234"/>
        <s v="975351480"/>
        <s v="954354051"/>
        <s v="975705931"/>
        <s v="951595898"/>
        <s v="996146237"/>
        <s v="996219603"/>
        <s v="952013323"/>
        <s v="948940177"/>
        <s v="948938079"/>
        <s v="975640217"/>
        <s v="975731756"/>
        <s v="958899099"/>
        <s v="958872438"/>
        <s v="975705935"/>
        <s v="954080580"/>
        <s v="954354848"/>
        <s v="959009051"/>
        <s v="959479775"/>
        <s v="945619001"/>
        <s v="959512107"/>
        <s v="953931127"/>
        <s v="945799373"/>
        <s v="945814313"/>
        <s v="948897960"/>
        <s v="948936752"/>
        <s v="996218954"/>
        <s v="996133096"/>
        <s v="948941253"/>
        <s v="996110656"/>
        <s v="975723848"/>
        <s v="975729378"/>
        <s v="951650242"/>
        <s v="958898754"/>
        <s v="948940311"/>
        <s v="948912199"/>
        <s v="995004767"/>
        <s v="981930969"/>
        <s v="953668178"/>
        <s v="995006407"/>
        <s v="981931265"/>
        <s v="995008857"/>
        <s v="995006971"/>
        <s v="962879148"/>
        <s v="951592103"/>
        <s v="958945415"/>
        <s v="951549967"/>
        <s v="975657808"/>
        <s v="951576360"/>
        <s v="951550314"/>
        <s v="975724221"/>
        <s v="954080793"/>
        <s v="945748702"/>
        <s v="953536564"/>
        <s v="985320626"/>
        <s v="953532967"/>
        <s v="975651135"/>
        <s v="945813425"/>
        <s v="975693634"/>
        <s v="945757085"/>
        <s v="945887484"/>
        <s v="948932801"/>
        <s v="948898329"/>
        <s v="996161416"/>
        <s v="975729459"/>
        <s v="975720565"/>
        <s v="958899373"/>
        <s v="958899267"/>
        <s v="945814837"/>
        <s v="945814723"/>
        <s v="951643676"/>
        <s v="958872129"/>
        <s v="975654557"/>
        <s v="954322894"/>
        <s v="951650027"/>
        <s v="954354822"/>
        <s v="958898909"/>
        <s v="954354210"/>
        <s v="975396805"/>
        <s v="959008630"/>
        <s v="975352145"/>
        <s v="975352143"/>
        <s v="954087411"/>
        <s v="975705634"/>
        <s v="948934621"/>
        <s v="948911523"/>
        <s v="954354852"/>
        <s v="954323559"/>
        <s v="975639014"/>
        <s v="951590493"/>
        <s v="954354215"/>
        <s v="975729414"/>
        <s v="975705510"/>
        <s v="948932717"/>
        <s v="948944971"/>
        <s v="948895035"/>
        <s v="996148200"/>
        <s v="996218052"/>
        <s v="948932837"/>
        <s v="996218387"/>
        <s v="996148579"/>
        <s v="996161287"/>
        <s v="948937191"/>
        <s v="948934690"/>
        <s v="996219760"/>
        <s v="954087260"/>
        <s v="954081096"/>
        <s v="975705165"/>
        <s v="958871887"/>
        <s v="951549791"/>
        <s v="975720845"/>
        <s v="996135024"/>
        <s v="948944893"/>
        <s v="955925547"/>
        <s v="996135282"/>
        <s v="948937299"/>
        <s v="995008499"/>
        <s v="995006859"/>
        <s v="971818576"/>
        <s v="962060469"/>
        <s v="995009317"/>
        <s v="996219483"/>
        <s v="996219481"/>
        <s v="996219373"/>
        <s v="996148555"/>
        <s v="996121074"/>
        <s v="948894964"/>
        <s v="959009186"/>
        <s v="975731433"/>
        <s v="996111817"/>
        <s v="996161969"/>
        <s v="996120705"/>
        <s v="948940229"/>
        <s v="948932833"/>
        <s v="948935459"/>
        <s v="996220847"/>
        <s v="951595981"/>
        <s v="976412232"/>
        <s v="962879128"/>
        <s v="962879210"/>
        <s v="954324101"/>
        <s v="975640477"/>
        <s v="951577014"/>
        <s v="975729195"/>
        <s v="954086011"/>
        <s v="975727603"/>
        <s v="958914226"/>
        <s v="945758066"/>
        <s v="968846189"/>
        <s v="953980327"/>
        <s v="945766819"/>
        <s v="945809674"/>
        <s v="953920537"/>
        <s v="945758270"/>
        <s v="953613604"/>
        <s v="945653043"/>
        <s v="945892131"/>
        <s v="945890011"/>
        <s v="945645696"/>
        <s v="953930530"/>
        <s v="945888958"/>
        <s v="945645916"/>
        <s v="945639758"/>
        <s v="951562653"/>
        <s v="958915213"/>
        <s v="975727550"/>
        <s v="954324104"/>
        <s v="975729101"/>
        <s v="948940363"/>
        <s v="948941377"/>
        <s v="996221157"/>
        <s v="996218522"/>
        <s v="996121684"/>
        <s v="948898021"/>
        <s v="953927946"/>
        <s v="945610504"/>
        <s v="945618972"/>
        <s v="952983849"/>
        <s v="968692748"/>
        <s v="985320718"/>
        <s v="996218731"/>
        <s v="948937546"/>
        <s v="948937483"/>
        <s v="948917130"/>
        <s v="948935303"/>
        <s v="996110930"/>
        <s v="948933267"/>
        <s v="954079897"/>
        <s v="951643988"/>
        <s v="975726362"/>
        <s v="975640307"/>
        <s v="975375540"/>
        <s v="951650672"/>
        <s v="951573194"/>
        <s v="975351353"/>
        <s v="953623816"/>
        <s v="953625022"/>
        <s v="953614244"/>
        <s v="975651116"/>
        <s v="954079214"/>
        <s v="954086273"/>
        <s v="975351515"/>
        <s v="951550087"/>
        <s v="951549991"/>
        <s v="975729404"/>
        <s v="948945058"/>
        <s v="948895084"/>
        <s v="996219035"/>
        <s v="948936675"/>
        <s v="958851490"/>
        <s v="975705795"/>
        <s v="954087103"/>
        <s v="975720808"/>
        <s v="958898752"/>
        <s v="954355307"/>
        <s v="951572987"/>
        <s v="951643777"/>
        <s v="951643551"/>
        <s v="954343309"/>
        <s v="951592554"/>
        <s v="948917439"/>
        <s v="975376240"/>
        <s v="951592098"/>
        <s v="951592142"/>
        <s v="975351259"/>
        <s v="975640144"/>
        <s v="954091213"/>
        <s v="954353023"/>
        <s v="975721844"/>
        <s v="948934392"/>
        <s v="962060475"/>
        <s v="958872328"/>
        <s v="975729202"/>
        <s v="975705695"/>
        <s v="954352859"/>
        <s v="985495925"/>
        <s v="948911597"/>
        <s v="996111890"/>
        <s v="996220752"/>
        <s v="948935179"/>
        <s v="948936548"/>
        <s v="948936928"/>
        <s v="953613618"/>
        <s v="945810056"/>
        <s v="945896194"/>
        <s v="968846140"/>
        <s v="996120945"/>
        <s v="948936618"/>
        <s v="948920701"/>
        <s v="948945564"/>
        <s v="996121244"/>
        <s v="952012518"/>
        <s v="953947687"/>
        <s v="947973694"/>
        <s v="953618508"/>
        <s v="953521299"/>
        <s v="948898045"/>
        <s v="948934755"/>
        <s v="996219660"/>
        <s v="948933585"/>
        <s v="948934347"/>
        <s v="996161801"/>
        <s v="975721903"/>
        <s v="975721941"/>
        <s v="951644741"/>
        <s v="954343350"/>
        <s v="954354576"/>
        <s v="975721528"/>
        <s v="948932849"/>
        <s v="975720825"/>
        <s v="975640567"/>
        <s v="954084489"/>
        <s v="975726509"/>
        <s v="996146211"/>
        <s v="975731377"/>
        <s v="951562069"/>
        <s v="951561837"/>
        <s v="954323573"/>
        <s v="975726765"/>
        <s v="954354964"/>
        <s v="954352774"/>
        <s v="954322526"/>
        <s v="953614622"/>
        <s v="996120318"/>
        <s v="996132913"/>
        <s v="996135089"/>
        <s v="945758880"/>
        <s v="945649694"/>
        <s v="945645725"/>
        <s v="953622857"/>
        <s v="952985283"/>
        <s v="953535182"/>
        <s v="945610329"/>
        <s v="948944788"/>
        <s v="996218372"/>
        <s v="996148165"/>
        <s v="948932997"/>
        <s v="996119157"/>
        <s v="996121796"/>
        <s v="948912068"/>
        <s v="948945309"/>
        <s v="996142326"/>
        <s v="948911610"/>
        <s v="996164219"/>
        <s v="948920706"/>
        <s v="996133109"/>
        <s v="952024609"/>
        <s v="948898590"/>
        <s v="948944707"/>
        <s v="996111546"/>
        <s v="996140902"/>
        <s v="996120126"/>
        <s v="954324003"/>
        <s v="951573651"/>
        <s v="951550177"/>
        <s v="958851912"/>
        <s v="951592318"/>
        <s v="975727370"/>
        <s v="975352179"/>
        <s v="975724000"/>
        <s v="996220280"/>
        <s v="948945161"/>
        <s v="958554916"/>
        <s v="954079988"/>
        <s v="951573622"/>
        <s v="951573528"/>
        <s v="975705498"/>
        <s v="975726689"/>
        <s v="975706081"/>
        <s v="975375843"/>
        <s v="945799281"/>
        <s v="975640487"/>
        <s v="975729057"/>
        <s v="975640078"/>
        <s v="975726368"/>
        <s v="958898668"/>
        <s v="975651829"/>
        <s v="954354625"/>
        <s v="975640258"/>
        <s v="996218726"/>
        <s v="996161524"/>
        <s v="948932186"/>
        <s v="948936933"/>
        <s v="952013014"/>
        <s v="948940286"/>
        <s v="948934064"/>
        <s v="948894907"/>
        <s v="996132908"/>
        <s v="948894806"/>
        <s v="945892019"/>
        <s v="953534879"/>
        <s v="959562359"/>
        <s v="945813996"/>
        <s v="959009261"/>
        <s v="954343493"/>
        <s v="975352165"/>
        <s v="954079301"/>
        <s v="951595685"/>
        <s v="975351696"/>
        <s v="975640702"/>
        <s v="948934930"/>
        <s v="948934090"/>
        <s v="948934129"/>
        <s v="975651101"/>
        <s v="968846263"/>
        <s v="959532845"/>
        <s v="975693400"/>
        <s v="968820486"/>
        <s v="975693552"/>
        <s v="975693479"/>
        <s v="948898340"/>
        <s v="985495757"/>
        <s v="948938375"/>
        <s v="948938218"/>
        <s v="985496043"/>
        <s v="948945383"/>
        <s v="948937605"/>
        <s v="954354811"/>
        <s v="958898939"/>
        <s v="951596304"/>
        <s v="954084678"/>
        <s v="958899009"/>
        <s v="951592271"/>
        <s v="996218300"/>
        <s v="948933871"/>
        <s v="985495783"/>
        <s v="996121386"/>
        <s v="996121375"/>
        <s v="948898050"/>
        <s v="985320689"/>
        <s v="945892646"/>
        <s v="953927634"/>
        <s v="996133377"/>
        <s v="985495694"/>
        <s v="996219765"/>
        <s v="996219750"/>
        <s v="948897851"/>
        <s v="981935435"/>
        <s v="995006023"/>
        <s v="962880552"/>
        <s v="995009422"/>
        <s v="995006076"/>
        <s v="951591251"/>
        <s v="951550166"/>
        <s v="996130839"/>
        <s v="996218046"/>
        <s v="948897688"/>
        <s v="948898643"/>
        <s v="948937942"/>
        <s v="948935858"/>
        <s v="948934724"/>
        <s v="985320668"/>
        <s v="945891912"/>
        <s v="945618681"/>
        <s v="945892267"/>
        <s v="996142260"/>
        <s v="996133345"/>
        <s v="996217807"/>
        <s v="996219719"/>
        <s v="948911477"/>
        <s v="948897743"/>
        <s v="952819718"/>
        <s v="995005004"/>
        <s v="981935808"/>
        <s v="954343474"/>
        <s v="951562483"/>
        <s v="975351163"/>
        <s v="951491046"/>
        <s v="958851919"/>
        <s v="975726378"/>
        <s v="954091318"/>
        <s v="951562179"/>
        <s v="954085883"/>
        <s v="975731612"/>
        <s v="954354865"/>
        <s v="954343618"/>
        <s v="975396760"/>
        <s v="954354847"/>
        <s v="954091586"/>
        <s v="975650838"/>
        <s v="968845956"/>
        <s v="945813960"/>
        <s v="968845981"/>
        <s v="947970341"/>
        <s v="953920310"/>
        <s v="975651042"/>
        <s v="953533917"/>
        <s v="948945627"/>
        <s v="996218101"/>
        <s v="948940175"/>
        <s v="996146167"/>
        <s v="948920996"/>
        <s v="948934818"/>
        <s v="948934584"/>
        <s v="948920822"/>
        <s v="948939321"/>
        <s v="948939604"/>
        <s v="948934918"/>
        <s v="948920673"/>
        <s v="975396994"/>
        <s v="975705047"/>
        <s v="975663397"/>
        <s v="959008589"/>
        <s v="948937672"/>
        <s v="975376250"/>
        <s v="975376069"/>
        <s v="975705161"/>
        <s v="975720880"/>
        <s v="975640476"/>
        <s v="958914487"/>
        <s v="958852165"/>
        <s v="959009432"/>
        <s v="996121784"/>
        <s v="948934281"/>
        <s v="996218897"/>
        <s v="948934693"/>
        <s v="951562704"/>
        <s v="975375854"/>
        <s v="951491166"/>
        <s v="951650862"/>
        <s v="975657736"/>
        <s v="958945486"/>
        <s v="951590653"/>
        <s v="954086117"/>
        <s v="975726722"/>
        <s v="975722209"/>
        <s v="958872505"/>
        <s v="948934230"/>
        <s v="954324108"/>
        <s v="954352839"/>
        <s v="975728967"/>
        <s v="975352026"/>
        <s v="954354615"/>
        <s v="951596332"/>
        <s v="996120582"/>
        <s v="948934673"/>
        <s v="948936773"/>
        <s v="996219057"/>
        <s v="948940328"/>
        <s v="948936924"/>
        <s v="948934069"/>
        <s v="995004889"/>
        <s v="954352926"/>
        <s v="953623592"/>
        <s v="952979143"/>
        <s v="953621408"/>
        <s v="945766748"/>
        <s v="953948708"/>
        <s v="945763588"/>
        <s v="968846121"/>
        <s v="947973045"/>
        <s v="996140930"/>
        <s v="996217844"/>
        <s v="948936330"/>
        <s v="948940268"/>
        <s v="948941375"/>
        <s v="948937146"/>
        <s v="996120325"/>
        <s v="954354194"/>
        <s v="954324059"/>
        <s v="954323552"/>
        <s v="948939174"/>
        <s v="948934093"/>
        <s v="948920875"/>
        <s v="948934923"/>
        <s v="948920840"/>
        <s v="948934479"/>
        <s v="975375603"/>
        <s v="951563353"/>
        <s v="951491431"/>
        <s v="958898744"/>
        <s v="958872445"/>
        <s v="975375973"/>
        <s v="996220969"/>
        <s v="996218218"/>
        <s v="948895226"/>
        <s v="996218018"/>
        <s v="948936085"/>
        <s v="985495943"/>
        <s v="958871857"/>
        <s v="958872543"/>
        <s v="981935765"/>
        <s v="981935255"/>
        <s v="953668210"/>
        <s v="995008756"/>
        <s v="952819876"/>
        <s v="981935665"/>
        <s v="981935795"/>
        <s v="945799638"/>
        <s v="953536498"/>
        <s v="945746760"/>
        <s v="947971314"/>
        <s v="945800464"/>
        <s v="947972187"/>
        <s v="945815034"/>
        <s v="996110700"/>
        <s v="954080506"/>
        <s v="975731739"/>
        <s v="951644254"/>
        <s v="954087495"/>
        <s v="954087447"/>
        <s v="975640664"/>
        <s v="975351134"/>
        <s v="951644085"/>
        <s v="996141522"/>
        <s v="996140693"/>
        <s v="996164358"/>
        <s v="948920767"/>
        <s v="948883213"/>
        <s v="996219164"/>
        <s v="975731565"/>
        <s v="951576311"/>
        <s v="958851641"/>
        <s v="981935231"/>
        <s v="981935569"/>
        <s v="995004977"/>
        <s v="995008144"/>
        <s v="981935812"/>
        <s v="981930637"/>
        <s v="945746824"/>
        <s v="975352373"/>
        <s v="975724278"/>
        <s v="975375780"/>
        <s v="951650849"/>
        <s v="951562614"/>
        <s v="954354944"/>
        <s v="951592259"/>
        <s v="951592750"/>
        <s v="951649925"/>
        <s v="996111299"/>
        <s v="985495684"/>
        <s v="996148531"/>
        <s v="996148492"/>
        <s v="985495776"/>
        <s v="996141906"/>
        <s v="962879073"/>
        <s v="981930643"/>
        <s v="958871942"/>
        <s v="975649542"/>
        <s v="951643658"/>
        <s v="959009342"/>
        <s v="954091650"/>
        <s v="951590972"/>
        <s v="954352889"/>
        <s v="975657828"/>
        <s v="996110661"/>
        <s v="954352748"/>
        <s v="951590936"/>
        <s v="954324125"/>
        <s v="951592373"/>
        <s v="975375702"/>
        <s v="958945438"/>
        <s v="975723931"/>
        <s v="958945413"/>
        <s v="959009280"/>
        <s v="951577031"/>
        <s v="951490828"/>
        <s v="958852125"/>
        <s v="958852203"/>
        <s v="954323852"/>
        <s v="975727377"/>
        <s v="948895786"/>
        <s v="996111514"/>
        <s v="996119818"/>
        <s v="996164194"/>
        <s v="996134952"/>
        <s v="945763288"/>
        <s v="945892271"/>
        <s v="953928427"/>
        <s v="945814951"/>
        <s v="996219303"/>
        <s v="996218348"/>
        <s v="948933662"/>
        <s v="996120657"/>
        <s v="996221263"/>
        <s v="948936406"/>
        <s v="996220134"/>
        <s v="996111836"/>
        <s v="996220624"/>
        <s v="948945006"/>
        <s v="975640640"/>
        <s v="954343451"/>
        <s v="958872633"/>
        <s v="951491591"/>
        <s v="996220527"/>
        <s v="996135201"/>
        <s v="996221057"/>
        <s v="996111407"/>
        <s v="996119305"/>
        <s v="958945595"/>
        <s v="954352704"/>
        <s v="951591131"/>
        <s v="948933886"/>
        <s v="948932107"/>
        <s v="948932104"/>
        <s v="948938051"/>
        <s v="948938302"/>
        <s v="948894842"/>
        <s v="985495631"/>
        <s v="945797132"/>
        <s v="945797795"/>
        <s v="953522088"/>
        <s v="945890475"/>
        <s v="951596373"/>
        <s v="954091214"/>
        <s v="951561840"/>
        <s v="975726356"/>
        <s v="948941207"/>
        <s v="996162041"/>
        <s v="996134824"/>
        <s v="948935844"/>
        <s v="948920976"/>
        <s v="996133634"/>
        <s v="948920755"/>
        <s v="996133283"/>
        <s v="996120558"/>
        <s v="948945763"/>
        <s v="996134647"/>
        <s v="948876002"/>
        <s v="955975453"/>
        <s v="996146386"/>
        <s v="948940329"/>
        <s v="996133411"/>
        <s v="996146266"/>
        <s v="952999148"/>
        <s v="945891965"/>
        <s v="996162089"/>
        <s v="996220382"/>
        <s v="948897864"/>
        <s v="948933714"/>
        <s v="996148454"/>
        <s v="975726406"/>
        <s v="954343564"/>
        <s v="975721716"/>
        <s v="975649466"/>
        <s v="995006215"/>
        <s v="995008305"/>
        <s v="995007076"/>
        <s v="953668860"/>
        <s v="995009746"/>
        <s v="962880238"/>
        <s v="995006733"/>
        <s v="981930680"/>
        <s v="948912181"/>
        <s v="951643681"/>
        <s v="975727590"/>
        <s v="951491468"/>
        <s v="951576933"/>
        <s v="951576800"/>
        <s v="953620801"/>
        <s v="953620800"/>
        <s v="945810305"/>
        <s v="953624328"/>
        <s v="953621944"/>
        <s v="958945435"/>
        <s v="958544327"/>
        <s v="975352371"/>
        <s v="958945525"/>
        <s v="975705078"/>
        <s v="958851811"/>
        <s v="951650895"/>
        <s v="951592204"/>
        <s v="951649875"/>
        <s v="945809638"/>
        <s v="945811132"/>
        <s v="945757277"/>
        <s v="996133216"/>
        <s v="948898638"/>
        <s v="985495942"/>
        <s v="948933904"/>
        <s v="996120959"/>
        <s v="996135009"/>
        <s v="948876019"/>
        <s v="945813151"/>
        <s v="953926632"/>
        <s v="953535062"/>
        <s v="953617545"/>
        <s v="968827823"/>
        <s v="947968378"/>
        <s v="948936454"/>
        <s v="948939507"/>
        <s v="996218382"/>
        <s v="975396766"/>
        <s v="954079429"/>
        <s v="975720639"/>
        <s v="958899414"/>
        <s v="951576567"/>
        <s v="975376076"/>
        <s v="958872053"/>
        <s v="975729406"/>
        <s v="958872585"/>
        <s v="951562873"/>
        <s v="954086610"/>
        <s v="954323859"/>
        <s v="958851639"/>
        <s v="954352772"/>
        <s v="951591179"/>
        <s v="951576790"/>
        <s v="954086687"/>
        <s v="975726808"/>
        <s v="951650086"/>
        <s v="975720650"/>
        <s v="975726517"/>
        <s v="975640488"/>
        <s v="975352192"/>
        <s v="953623905"/>
        <s v="953931818"/>
        <s v="954352885"/>
        <s v="954084427"/>
        <s v="948932203"/>
        <s v="948920786"/>
        <s v="996133471"/>
        <s v="948920925"/>
        <s v="948917331"/>
        <s v="948941371"/>
        <s v="951549911"/>
        <s v="975375652"/>
        <s v="951573489"/>
        <s v="975731620"/>
        <s v="975721594"/>
        <s v="975723970"/>
        <s v="954084493"/>
        <s v="954084754"/>
        <s v="953524447"/>
        <s v="968827539"/>
        <s v="953620774"/>
        <s v="945639542"/>
        <s v="945757563"/>
        <s v="953981239"/>
        <s v="953947206"/>
        <s v="985496042"/>
        <s v="948944506"/>
        <s v="996148102"/>
        <s v="948938554"/>
        <s v="996146243"/>
        <s v="975640643"/>
        <s v="975654678"/>
        <s v="958914935"/>
        <s v="954091447"/>
        <s v="951573376"/>
        <s v="954354581"/>
        <s v="951490216"/>
        <s v="951491469"/>
        <s v="945891738"/>
        <s v="945766173"/>
        <s v="945814679"/>
        <s v="953624782"/>
        <s v="945798331"/>
        <s v="945886572"/>
        <s v="945886532"/>
        <s v="996121040"/>
        <s v="996219230"/>
        <s v="948937705"/>
        <s v="996119716"/>
        <s v="948911684"/>
        <s v="938334469"/>
        <s v="951561853"/>
        <s v="951562509"/>
        <s v="951573007"/>
        <s v="975375695"/>
        <s v="996221147"/>
        <s v="996164242"/>
        <s v="948933393"/>
        <s v="996119259"/>
        <s v="996121689"/>
        <s v="948945381"/>
        <s v="975731484"/>
        <s v="975352098"/>
        <s v="951644135"/>
        <s v="958945602"/>
        <s v="948911464"/>
        <s v="996146032"/>
        <s v="996135168"/>
        <s v="948938407"/>
        <s v="996221282"/>
        <s v="996218926"/>
        <s v="996133066"/>
        <s v="958898832"/>
        <s v="951605682"/>
        <s v="954085738"/>
        <s v="975731486"/>
        <s v="954354925"/>
        <s v="954323681"/>
        <s v="975724180"/>
        <s v="954079688"/>
        <s v="954323980"/>
        <s v="975731667"/>
        <s v="954091182"/>
        <s v="996146013"/>
        <s v="996164051"/>
        <s v="948917793"/>
        <s v="975726668"/>
        <s v="975351951"/>
        <s v="951595923"/>
        <s v="975706117"/>
        <s v="952048132"/>
        <s v="948937799"/>
        <s v="996133060"/>
        <s v="953520378"/>
        <s v="996162021"/>
        <s v="996218273"/>
        <s v="996219461"/>
        <s v="975640335"/>
        <s v="975657757"/>
        <s v="975375869"/>
        <s v="951563354"/>
        <s v="954085757"/>
        <s v="975375265"/>
        <s v="954343556"/>
        <s v="996110425"/>
        <s v="948937560"/>
        <s v="996110479"/>
        <s v="996161593"/>
        <s v="975396852"/>
        <s v="975351306"/>
        <s v="975352008"/>
        <s v="954079447"/>
        <s v="975706121"/>
        <s v="959009429"/>
        <s v="975375352"/>
        <s v="975376116"/>
        <s v="951596092"/>
        <s v="953929376"/>
        <s v="945619176"/>
        <s v="945891313"/>
        <s v="945891542"/>
        <s v="945618975"/>
        <s v="945747565"/>
        <s v="945814600"/>
        <s v="948935410"/>
        <s v="996131014"/>
        <s v="952009867"/>
        <s v="948911531"/>
        <s v="958851980"/>
        <s v="945767338"/>
        <s v="947969181"/>
        <s v="947970359"/>
        <s v="953932542"/>
        <s v="953931795"/>
        <s v="947969200"/>
        <s v="945887944"/>
        <s v="953625085"/>
        <s v="985495756"/>
        <s v="954323584"/>
        <s v="954352881"/>
        <s v="975649545"/>
        <s v="975720531"/>
        <s v="951643715"/>
        <s v="954352673"/>
        <s v="996131129"/>
        <s v="948938593"/>
        <s v="952023180"/>
        <s v="996163974"/>
        <s v="948940542"/>
        <s v="996161591"/>
        <s v="996110896"/>
        <s v="954079099"/>
        <s v="948912116"/>
        <s v="981931213"/>
        <s v="953668097"/>
        <s v="995007102"/>
        <s v="995008492"/>
        <s v="962879560"/>
        <s v="995008585"/>
        <s v="995008531"/>
        <s v="995009631"/>
        <s v="975376037"/>
        <s v="951590938"/>
        <s v="951605568"/>
        <s v="951573650"/>
        <s v="975726332"/>
        <s v="975721651"/>
        <s v="951573565"/>
        <s v="954080079"/>
        <s v="947969162"/>
        <s v="945810142"/>
        <s v="968820621"/>
        <s v="953920421"/>
        <s v="968819551"/>
        <s v="947970457"/>
        <s v="953623445"/>
        <s v="953980618"/>
        <s v="948895175"/>
        <s v="948917480"/>
        <s v="952009796"/>
        <s v="948941443"/>
        <s v="948937810"/>
        <s v="945891946"/>
        <s v="945619560"/>
        <s v="945619246"/>
        <s v="945888515"/>
        <s v="953624734"/>
        <s v="968819606"/>
        <s v="945812539"/>
        <s v="945619216"/>
        <s v="996130838"/>
        <s v="948937427"/>
        <s v="996217849"/>
        <s v="996142098"/>
        <s v="996131156"/>
        <s v="948944945"/>
        <s v="948933254"/>
        <s v="996220360"/>
        <s v="952013401"/>
        <s v="996219142"/>
        <s v="948911707"/>
        <s v="996161495"/>
        <s v="996218088"/>
        <s v="996110842"/>
        <s v="948933004"/>
        <s v="951561795"/>
        <s v="975640672"/>
        <s v="975729107"/>
        <s v="952047492"/>
        <s v="948937432"/>
        <s v="948935205"/>
        <s v="996164484"/>
        <s v="996135215"/>
        <s v="996220205"/>
        <s v="948945300"/>
        <s v="948936484"/>
        <s v="996121907"/>
        <s v="975729132"/>
        <s v="954352655"/>
        <s v="958544397"/>
        <s v="958914048"/>
        <s v="954355039"/>
        <s v="975721625"/>
        <s v="975724090"/>
        <s v="996111451"/>
        <s v="996142019"/>
        <s v="948934651"/>
        <s v="948932206"/>
        <s v="948945527"/>
        <s v="996145995"/>
        <s v="948936078"/>
        <s v="996120194"/>
        <s v="996220218"/>
        <s v="953932409"/>
        <s v="996121771"/>
        <s v="996120838"/>
        <s v="954354201"/>
        <s v="996120833"/>
        <s v="996145762"/>
        <s v="996221293"/>
        <s v="996164421"/>
        <s v="996161890"/>
        <s v="996148239"/>
        <s v="975640276"/>
        <s v="945649460"/>
        <s v="945768075"/>
        <s v="996145919"/>
        <s v="996142277"/>
        <s v="948938975"/>
        <s v="948912106"/>
        <s v="968827556"/>
        <s v="945885845"/>
        <s v="945639444"/>
        <s v="947974894"/>
        <s v="945651051"/>
        <s v="945651303"/>
        <s v="975724242"/>
        <s v="975351927"/>
        <s v="959008710"/>
        <s v="954352746"/>
        <s v="951590953"/>
        <s v="996164377"/>
        <s v="945610363"/>
        <s v="953523564"/>
        <s v="945810934"/>
        <s v="947969968"/>
        <s v="945895769"/>
        <s v="945757235"/>
        <s v="959562861"/>
        <s v="947970522"/>
        <s v="953980255"/>
        <s v="951573158"/>
        <s v="951562673"/>
        <s v="954087476"/>
        <s v="975727463"/>
        <s v="959008477"/>
        <s v="951576310"/>
        <s v="951549864"/>
        <s v="954091361"/>
        <s v="996133341"/>
        <s v="996164003"/>
        <s v="996111553"/>
        <s v="996120874"/>
        <s v="996111129"/>
        <s v="952986473"/>
        <s v="968827385"/>
        <s v="945887595"/>
        <s v="945796849"/>
        <s v="945814797"/>
        <s v="945754451"/>
        <s v="996110854"/>
        <s v="948937434"/>
        <s v="996148473"/>
        <s v="952047385"/>
        <s v="948933865"/>
        <s v="985495919"/>
        <s v="996111200"/>
        <s v="996146126"/>
        <s v="996218469"/>
        <s v="996132997"/>
        <s v="948937846"/>
        <s v="948937922"/>
        <s v="948897667"/>
        <s v="951563206"/>
        <s v="954354089"/>
        <s v="951490875"/>
        <s v="945806269"/>
        <s v="945812581"/>
        <s v="945812228"/>
        <s v="945767614"/>
        <s v="945754088"/>
        <s v="945747614"/>
        <s v="996121737"/>
        <s v="996111352"/>
        <s v="948898503"/>
        <s v="948897849"/>
        <s v="996132915"/>
        <s v="952013404"/>
        <s v="952024643"/>
        <s v="996145952"/>
        <s v="985495649"/>
        <s v="996133248"/>
        <s v="948938532"/>
        <s v="975351391"/>
        <s v="975375974"/>
        <s v="975724295"/>
        <s v="958851691"/>
        <s v="951562863"/>
        <s v="996219341"/>
        <s v="948937292"/>
        <s v="948936241"/>
        <s v="948911614"/>
        <s v="996141899"/>
        <s v="996140828"/>
        <s v="948917456"/>
        <s v="948912037"/>
        <s v="996218880"/>
        <s v="948945050"/>
        <s v="948897983"/>
        <s v="996219881"/>
        <s v="948897692"/>
        <s v="948934376"/>
        <s v="975693824"/>
        <s v="945763345"/>
        <s v="953623920"/>
        <s v="953622932"/>
        <s v="953926933"/>
        <s v="954084553"/>
        <s v="951491593"/>
        <s v="975351490"/>
        <s v="975351632"/>
        <s v="975352214"/>
        <s v="996121841"/>
        <s v="948937843"/>
        <s v="954084490"/>
        <s v="975640117"/>
        <s v="975720543"/>
        <s v="975639868"/>
        <s v="954079556"/>
        <s v="951591102"/>
        <s v="975375508"/>
        <s v="951595606"/>
        <s v="953913907"/>
        <s v="968820141"/>
        <s v="953612585"/>
        <s v="954324223"/>
        <s v="954322861"/>
        <s v="959008988"/>
        <s v="996130919"/>
        <s v="996141973"/>
        <s v="948936445"/>
        <s v="948917573"/>
        <s v="948936176"/>
        <s v="996141017"/>
        <s v="948895294"/>
        <s v="953612157"/>
        <s v="953531836"/>
        <s v="945651763"/>
        <s v="945651478"/>
        <s v="953535995"/>
        <s v="945813012"/>
        <s v="945812908"/>
        <s v="951573520"/>
        <s v="954354346"/>
        <s v="975649520"/>
        <s v="945798803"/>
        <s v="947974357"/>
        <s v="959471617"/>
        <s v="945649663"/>
        <s v="945767532"/>
        <s v="947975068"/>
        <s v="945610425"/>
        <s v="945812456"/>
        <s v="953612698"/>
        <s v="996146114"/>
        <s v="948933398"/>
        <s v="948945056"/>
        <s v="996130950"/>
        <s v="948935846"/>
        <s v="948940283"/>
        <s v="996119986"/>
        <s v="945889524"/>
        <s v="945653538"/>
        <s v="945844759"/>
        <s v="945639230"/>
        <s v="968820137"/>
        <s v="947974495"/>
        <s v="953622533"/>
        <s v="948945582"/>
        <s v="996119950"/>
        <s v="948917273"/>
        <s v="948935984"/>
        <s v="948938258"/>
        <s v="948917397"/>
        <s v="996131404"/>
        <s v="996131368"/>
        <s v="996221220"/>
        <s v="948897862"/>
        <s v="948937863"/>
        <s v="996133582"/>
        <s v="996219576"/>
        <s v="948932522"/>
        <s v="945748062"/>
        <s v="945748848"/>
        <s v="945892741"/>
        <s v="955927243"/>
        <s v="996135238"/>
        <s v="996161572"/>
        <s v="948937140"/>
        <s v="948934762"/>
        <s v="996111102"/>
        <s v="948935404"/>
        <s v="996118925"/>
        <s v="996133490"/>
        <s v="948945089"/>
        <s v="948911759"/>
        <s v="996163984"/>
        <s v="948937166"/>
        <s v="954354809"/>
        <s v="958872208"/>
        <s v="954091790"/>
        <s v="954081337"/>
        <s v="954324015"/>
        <s v="954087227"/>
        <s v="975656551"/>
        <s v="975657687"/>
        <s v="948940202"/>
        <s v="996220335"/>
        <s v="945747956"/>
        <s v="945799775"/>
        <s v="953930718"/>
        <s v="945746783"/>
        <s v="945746781"/>
        <s v="945799692"/>
        <s v="945799225"/>
        <s v="945815402"/>
        <s v="945796901"/>
        <s v="945651774"/>
        <s v="945651365"/>
        <s v="945890288"/>
        <s v="953532344"/>
        <s v="968827116"/>
        <s v="945766025"/>
        <s v="945758552"/>
        <s v="945813170"/>
        <s v="945758802"/>
        <s v="948897934"/>
        <s v="948944435"/>
        <s v="948898501"/>
        <s v="953926266"/>
        <s v="975656383"/>
        <s v="948935128"/>
        <s v="948938144"/>
        <s v="952013373"/>
        <s v="948936941"/>
        <s v="996119178"/>
        <s v="948897860"/>
        <s v="947969398"/>
        <s v="945767267"/>
        <s v="945810617"/>
        <s v="945763605"/>
        <s v="945895834"/>
        <s v="953621050"/>
        <s v="945813969"/>
        <s v="945813587"/>
        <s v="975731495"/>
        <s v="951490399"/>
        <s v="975352243"/>
        <s v="975720832"/>
        <s v="975731352"/>
        <s v="954091751"/>
        <s v="945767557"/>
        <s v="954354821"/>
        <s v="954352973"/>
        <s v="996142172"/>
        <s v="996148748"/>
        <s v="948938490"/>
        <s v="948936503"/>
        <s v="948911953"/>
        <s v="996131256"/>
        <s v="996219913"/>
        <s v="953623603"/>
        <s v="953616430"/>
        <s v="945805955"/>
        <s v="953520963"/>
        <s v="968821215"/>
        <s v="945885781"/>
        <s v="945756265"/>
        <s v="945755853"/>
        <s v="945645355"/>
        <s v="945746755"/>
        <s v="952984338"/>
        <s v="953914536"/>
        <s v="968692955"/>
        <s v="945801180"/>
        <s v="975679200"/>
        <s v="947974116"/>
        <s v="953536537"/>
        <s v="945805626"/>
        <s v="945748014"/>
        <s v="947971566"/>
        <s v="945766577"/>
        <s v="959507873"/>
        <s v="959507864"/>
        <s v="945889468"/>
        <s v="996217802"/>
        <s v="996134567"/>
        <s v="948895443"/>
        <s v="996148067"/>
        <s v="996145948"/>
        <s v="953932647"/>
        <s v="953622892"/>
        <s v="953620646"/>
        <s v="945756984"/>
        <s v="953534146"/>
        <s v="945810561"/>
        <s v="947969596"/>
        <s v="975705909"/>
        <s v="975720572"/>
        <s v="975726431"/>
        <s v="953624839"/>
        <s v="953624637"/>
        <s v="945610678"/>
        <s v="959511899"/>
        <s v="959511294"/>
        <s v="947973866"/>
        <s v="945800161"/>
        <s v="952997679"/>
        <s v="947968703"/>
        <s v="948895061"/>
        <s v="996219451"/>
        <s v="996164127"/>
        <s v="996145817"/>
        <s v="996220268"/>
        <s v="996111854"/>
        <s v="996164383"/>
        <s v="954086905"/>
        <s v="951643723"/>
        <s v="951644198"/>
        <s v="954354361"/>
        <s v="959008544"/>
        <s v="996131122"/>
        <s v="948933976"/>
        <s v="948941410"/>
        <s v="996130938"/>
        <s v="945758440"/>
        <s v="968821246"/>
        <s v="945814751"/>
        <s v="947968936"/>
        <s v="945767658"/>
        <s v="948945791"/>
        <s v="948936405"/>
        <s v="996131168"/>
        <s v="996142106"/>
        <s v="996121805"/>
        <s v="948912128"/>
        <s v="952023290"/>
        <s v="948898365"/>
        <s v="948911686"/>
        <s v="948933663"/>
        <s v="996218713"/>
        <s v="948920776"/>
        <s v="953620642"/>
        <s v="953948665"/>
        <s v="953533962"/>
        <s v="945813641"/>
        <s v="945809960"/>
        <s v="945896010"/>
        <s v="947970021"/>
        <s v="948945530"/>
        <s v="996130881"/>
        <s v="996162164"/>
        <s v="996148404"/>
        <s v="948911916"/>
        <s v="996220937"/>
        <s v="996148303"/>
        <s v="996120956"/>
        <s v="996161374"/>
        <s v="945810863"/>
        <s v="954324148"/>
        <s v="958851388"/>
        <s v="951561948"/>
        <s v="954091405"/>
        <s v="975724196"/>
        <s v="954079320"/>
        <s v="951605662"/>
        <s v="954079530"/>
        <s v="948937037"/>
        <s v="996131308"/>
        <s v="948920756"/>
        <s v="996220555"/>
        <s v="948941157"/>
        <s v="948933746"/>
        <s v="948897958"/>
        <s v="945767354"/>
        <s v="953948345"/>
        <s v="947969770"/>
        <s v="953613921"/>
        <s v="954354358"/>
        <s v="975651860"/>
        <s v="975705713"/>
        <s v="954080339"/>
        <s v="975721953"/>
        <s v="996164240"/>
        <s v="948936173"/>
        <s v="996110523"/>
        <s v="996120817"/>
        <s v="996111771"/>
        <s v="948944840"/>
        <s v="948898257"/>
        <s v="948898034"/>
        <s v="996146345"/>
        <s v="948936441"/>
        <s v="996164180"/>
        <s v="996131341"/>
        <s v="948936348"/>
        <s v="996219028"/>
        <s v="996131325"/>
        <s v="948938120"/>
        <s v="948940430"/>
        <s v="948936823"/>
        <s v="948937339"/>
        <s v="948934059"/>
        <s v="948934977"/>
        <s v="953614012"/>
        <s v="947970607"/>
        <s v="953533578"/>
        <s v="945810212"/>
        <s v="954343526"/>
        <s v="951576651"/>
        <s v="958899124"/>
        <s v="975375807"/>
        <s v="954343591"/>
        <s v="975720738"/>
        <s v="951595659"/>
        <s v="975705503"/>
        <s v="952979521"/>
        <s v="953533348"/>
        <s v="953931523"/>
        <s v="945813214"/>
        <s v="945651376"/>
        <s v="945813993"/>
        <s v="945747227"/>
        <s v="953948871"/>
        <s v="953926214"/>
        <s v="953523266"/>
        <s v="945798602"/>
        <s v="953523461"/>
        <s v="945766326"/>
        <s v="945765853"/>
        <s v="952010972"/>
        <s v="996131382"/>
        <s v="948940343"/>
        <s v="948941153"/>
        <s v="948898538"/>
        <s v="948935192"/>
        <s v="948898600"/>
        <s v="948934292"/>
        <s v="996161319"/>
        <s v="951576219"/>
        <s v="975646548"/>
        <s v="975352149"/>
        <s v="951563439"/>
        <s v="951562122"/>
        <s v="975640104"/>
        <s v="951592181"/>
        <s v="951491128"/>
        <s v="948944578"/>
        <s v="996110712"/>
        <s v="948920817"/>
        <s v="996111923"/>
        <s v="985495688"/>
        <s v="951550085"/>
        <s v="975721779"/>
        <s v="958852154"/>
        <s v="951605212"/>
        <s v="958898712"/>
        <s v="996140946"/>
        <s v="996111032"/>
        <s v="996161494"/>
        <s v="948917429"/>
        <s v="948941244"/>
        <s v="948936447"/>
        <s v="948898006"/>
        <s v="948936235"/>
        <s v="996111182"/>
        <s v="996119156"/>
        <s v="948920677"/>
        <s v="996111932"/>
        <s v="951595880"/>
        <s v="951596217"/>
        <s v="951596337"/>
        <s v="975693471"/>
        <s v="953618316"/>
        <s v="975693714"/>
        <s v="952978917"/>
        <s v="953620684"/>
        <s v="947974430"/>
        <s v="945896114"/>
        <s v="996131262"/>
        <s v="996111396"/>
        <s v="948936760"/>
        <s v="996219793"/>
        <s v="948933524"/>
        <s v="948937053"/>
        <s v="947969168"/>
        <s v="952978911"/>
        <s v="953633182"/>
        <s v="968821287"/>
        <s v="968820776"/>
        <s v="975693501"/>
        <s v="945651360"/>
        <s v="953621453"/>
        <s v="945747608"/>
        <s v="996142253"/>
        <s v="996133668"/>
        <s v="996218997"/>
        <s v="996164362"/>
        <s v="996118976"/>
        <s v="985495842"/>
        <s v="948937404"/>
        <s v="951590458"/>
        <s v="951592559"/>
        <s v="975721818"/>
        <s v="996121447"/>
        <s v="952046968"/>
        <s v="996162153"/>
        <s v="951562172"/>
        <s v="951592265"/>
        <s v="951595702"/>
        <s v="975726348"/>
        <s v="975727656"/>
        <s v="954080271"/>
        <s v="951650685"/>
        <s v="958872064"/>
        <s v="951596046"/>
        <s v="996141139"/>
        <s v="952023229"/>
        <s v="952023242"/>
        <s v="948935810"/>
        <s v="948937454"/>
        <s v="948898091"/>
        <s v="996164495"/>
        <s v="958851933"/>
        <s v="951562482"/>
        <s v="975657799"/>
        <s v="975640066"/>
        <s v="958945546"/>
        <s v="958899235"/>
        <s v="948936379"/>
        <s v="952047362"/>
        <s v="948937051"/>
        <s v="948937987"/>
        <s v="948920797"/>
        <s v="996218407"/>
        <s v="948934076"/>
        <s v="996121020"/>
        <s v="948937200"/>
        <s v="996219714"/>
        <s v="996219821"/>
        <s v="996163931"/>
        <s v="996221306"/>
        <s v="996111716"/>
        <s v="948897891"/>
        <s v="948937238"/>
        <s v="948941038"/>
        <s v="948932677"/>
        <s v="948937896"/>
        <s v="996131212"/>
        <s v="948932942"/>
        <s v="996135247"/>
        <s v="996130768"/>
        <s v="948935803"/>
        <s v="996220980"/>
        <s v="948895112"/>
        <s v="948883331"/>
        <s v="996131127"/>
        <s v="996133177"/>
        <s v="996218367"/>
        <s v="948895116"/>
        <s v="948938332"/>
        <s v="948936156"/>
        <s v="996119301"/>
        <s v="959479355"/>
        <s v="968827531"/>
        <s v="945758944"/>
        <s v="953523747"/>
        <s v="945801356"/>
        <s v="968805266"/>
        <s v="953523558"/>
        <s v="953931381"/>
        <s v="945765701"/>
        <s v="953634222"/>
        <s v="945763199"/>
        <s v="953617998"/>
        <s v="953927262"/>
        <s v="996121818"/>
        <s v="996148607"/>
        <s v="996218370"/>
        <s v="948935096"/>
        <s v="948941100"/>
        <s v="996220968"/>
        <s v="945645908"/>
        <s v="945888383"/>
        <s v="945888296"/>
        <s v="945610518"/>
        <s v="953537313"/>
        <s v="945887344"/>
        <s v="945815266"/>
        <s v="947972257"/>
        <s v="948945063"/>
        <s v="996148141"/>
        <s v="996217917"/>
        <s v="948932097"/>
        <s v="948944642"/>
        <s v="996120374"/>
        <s v="996148407"/>
        <s v="948940305"/>
        <s v="996217824"/>
        <s v="948944466"/>
        <s v="996221184"/>
        <s v="996134858"/>
        <s v="996220620"/>
        <s v="996164405"/>
        <s v="948933571"/>
        <s v="948940294"/>
        <s v="996121267"/>
        <s v="948898278"/>
        <s v="948935316"/>
        <s v="948939078"/>
        <s v="996135298"/>
        <s v="948938014"/>
        <s v="948917320"/>
        <s v="948920732"/>
        <s v="996220721"/>
        <s v="948895065"/>
        <s v="948938461"/>
        <s v="948933803"/>
        <s v="996148401"/>
        <s v="996140713"/>
        <s v="996118840"/>
        <s v="945754624"/>
        <s v="947972149"/>
        <s v="952986248"/>
        <s v="947970286"/>
        <s v="953534265"/>
        <s v="952984786"/>
        <s v="953618802"/>
        <s v="945767473"/>
        <s v="968819666"/>
        <s v="945649656"/>
        <s v="945649512"/>
        <s v="952996815"/>
        <s v="953633646"/>
        <s v="953522836"/>
        <s v="945814983"/>
        <s v="945800444"/>
        <s v="953613160"/>
        <s v="945645176"/>
        <s v="945610457"/>
        <s v="948935105"/>
        <s v="948920971"/>
        <s v="938202578"/>
        <s v="996164344"/>
        <s v="948935077"/>
        <s v="948917244"/>
        <s v="948895446"/>
        <s v="985495493"/>
        <s v="996140890"/>
        <s v="996119288"/>
        <s v="948936661"/>
        <s v="948935978"/>
        <s v="996220172"/>
        <s v="948895077"/>
        <s v="996217972"/>
        <s v="985496044"/>
        <s v="948945471"/>
        <s v="948941104"/>
        <s v="996120012"/>
        <s v="996111903"/>
        <s v="996120353"/>
        <s v="948934004"/>
        <s v="948936671"/>
        <s v="953536951"/>
        <s v="945618734"/>
        <s v="968805507"/>
        <s v="953634257"/>
        <s v="945814868"/>
        <s v="953930432"/>
        <s v="945645238"/>
        <s v="952206084"/>
        <s v="959563170"/>
        <s v="968692768"/>
        <s v="948936325"/>
        <s v="996141067"/>
        <s v="996142325"/>
        <s v="996121461"/>
        <s v="948945431"/>
        <s v="948895794"/>
        <s v="996120909"/>
        <s v="996134715"/>
        <s v="948912842"/>
        <s v="996220498"/>
        <s v="945888482"/>
        <s v="945758409"/>
        <s v="953534310"/>
        <s v="953531875"/>
        <s v="947973400"/>
        <s v="996161704"/>
        <s v="948917202"/>
        <s v="996161787"/>
        <s v="996219715"/>
        <s v="945758939"/>
        <s v="945754821"/>
        <s v="952987385"/>
        <s v="953633792"/>
        <s v="952985504"/>
        <s v="945810324"/>
        <s v="959471469"/>
        <s v="945759403"/>
        <s v="953947230"/>
        <s v="959474775"/>
        <s v="945610820"/>
        <s v="945812226"/>
        <s v="968827205"/>
        <s v="975676786"/>
        <s v="948937668"/>
        <s v="996120287"/>
        <s v="996218932"/>
        <s v="996119297"/>
        <s v="948933669"/>
        <s v="948937213"/>
        <s v="948933084"/>
        <s v="952047379"/>
        <s v="996111935"/>
        <s v="948911741"/>
        <s v="948918071"/>
        <s v="952012171"/>
        <s v="953537419"/>
        <s v="945754553"/>
        <s v="947975117"/>
        <s v="953624788"/>
        <s v="952997510"/>
        <s v="945814344"/>
        <s v="945799419"/>
        <s v="945812138"/>
        <s v="945888246"/>
        <s v="948917232"/>
        <s v="996148339"/>
        <s v="945767528"/>
        <s v="945812661"/>
        <s v="945812334"/>
        <s v="945797050"/>
        <s v="945796952"/>
        <s v="953913636"/>
        <s v="968692925"/>
        <s v="945805518"/>
        <s v="945892294"/>
        <s v="945844324"/>
        <s v="948911482"/>
        <s v="996119110"/>
        <s v="945763956"/>
        <s v="945815586"/>
        <s v="945799549"/>
        <s v="945756252"/>
        <s v="945639593"/>
        <s v="953521964"/>
        <s v="953622486"/>
        <s v="996218436"/>
        <s v="948937314"/>
        <s v="948932623"/>
        <s v="948895346"/>
        <s v="996142126"/>
        <s v="953536219"/>
        <s v="968821163"/>
        <s v="953534868"/>
        <s v="953618135"/>
        <s v="947971639"/>
        <s v="945889817"/>
        <s v="945886498"/>
        <s v="948935494"/>
        <s v="948917622"/>
        <s v="948911815"/>
        <s v="996148059"/>
        <s v="948894965"/>
        <s v="996218243"/>
        <s v="996110749"/>
        <s v="996141119"/>
        <s v="996121765"/>
        <s v="945652752"/>
        <s v="953927189"/>
        <s v="953657361"/>
        <s v="953617616"/>
        <s v="945758863"/>
        <s v="953520961"/>
        <s v="953617073"/>
        <s v="953616495"/>
        <s v="947971879"/>
        <s v="948937673"/>
        <s v="996120225"/>
        <s v="948895237"/>
        <s v="996220806"/>
        <s v="948932973"/>
        <s v="948936989"/>
        <s v="996111806"/>
        <s v="948940490"/>
        <s v="985496039"/>
        <s v="938343053"/>
        <s v="996164369"/>
        <s v="952045252"/>
        <s v="948938247"/>
        <s v="996131285"/>
        <s v="948932733"/>
        <s v="996218749"/>
        <s v="996220936"/>
        <s v="996161860"/>
        <s v="996148754"/>
        <s v="948917971"/>
        <s v="945892288"/>
        <s v="945797431"/>
        <s v="945797020"/>
        <s v="945814921"/>
        <s v="945754519"/>
        <s v="952206058"/>
        <s v="952012126"/>
        <s v="948938445"/>
        <s v="953929228"/>
        <s v="953928417"/>
        <s v="945754186"/>
        <s v="953657223"/>
        <s v="953656990"/>
        <s v="945891561"/>
        <s v="945891665"/>
        <s v="945747670"/>
        <s v="968692462"/>
        <s v="947971289"/>
        <s v="996111499"/>
        <s v="996111025"/>
        <s v="948937849"/>
        <s v="996219252"/>
        <s v="945888657"/>
        <s v="945799646"/>
        <s v="953521785"/>
        <s v="945758892"/>
        <s v="952986953"/>
        <s v="953926656"/>
        <s v="959511930"/>
        <s v="945892072"/>
        <s v="953928405"/>
        <s v="968827578"/>
        <s v="945805511"/>
        <s v="968805571"/>
        <s v="947969257"/>
        <s v="947971552"/>
        <s v="945815204"/>
        <s v="959476120"/>
        <s v="945800730"/>
        <s v="945812540"/>
        <s v="975643429"/>
        <s v="968689704"/>
        <s v="953612341"/>
        <s v="953920430"/>
        <s v="952985174"/>
        <s v="945888031"/>
        <s v="945754604"/>
        <s v="952987168"/>
        <s v="945799890"/>
        <s v="968820003"/>
        <s v="945813139"/>
        <s v="952987514"/>
        <s v="945889037"/>
        <s v="953523305"/>
        <s v="953913813"/>
        <s v="945748820"/>
        <s v="952205086"/>
        <s v="952205027"/>
        <s v="947970601"/>
        <s v="945806278"/>
        <s v="945767929"/>
        <s v="945765401"/>
        <s v="945892788"/>
        <s v="953523448"/>
        <s v="945754573"/>
        <s v="953930127"/>
        <s v="945800544"/>
        <s v="947965046"/>
        <s v="945801078"/>
        <s v="945797074"/>
        <s v="947973431"/>
        <s v="945844225"/>
        <s v="947974584"/>
        <s v="945797286"/>
        <s v="968692518"/>
        <s v="945799760"/>
        <s v="953531941"/>
        <s v="945798379"/>
        <s v="953523406"/>
        <s v="953616801"/>
        <s v="945765984"/>
        <s v="968692703"/>
        <s v="945797278"/>
        <s v="996121000"/>
        <s v="948937737"/>
        <s v="996110547"/>
        <s v="945651238"/>
        <s v="945651221"/>
        <s v="945754182"/>
        <s v="947973238"/>
        <s v="953926271"/>
        <s v="952978757"/>
        <s v="947972708"/>
        <s v="953928641"/>
        <s v="945747113"/>
        <s v="952986109"/>
        <s v="996111613"/>
        <s v="948944984"/>
        <s v="996219578"/>
        <s v="996220242"/>
        <s v="968820045"/>
        <s v="945639935"/>
        <s v="953520652"/>
        <s v="945619521"/>
        <s v="945800486"/>
        <s v="945754734"/>
        <s v="945754193"/>
        <s v="947952193"/>
        <s v="945812478"/>
        <s v="968820759"/>
        <s v="952204787"/>
        <s v="945890981"/>
        <s v="953913951"/>
        <s v="945765865"/>
        <s v="968692776"/>
        <s v="959562002"/>
        <s v="968689982"/>
        <s v="945747118"/>
        <s v="975676271"/>
        <s v="945651199"/>
        <s v="975676422"/>
        <s v="945815419"/>
        <s v="945815340"/>
        <s v="968689840"/>
        <s v="953532745"/>
        <s v="968820995"/>
        <s v="952985485"/>
        <s v="945887636"/>
        <s v="945766670"/>
        <s v="945758549"/>
        <s v="945619346"/>
        <s v="945800906"/>
        <s v="952985877"/>
        <s v="953522926"/>
        <s v="953930709"/>
        <s v="953929261"/>
        <s v="945889499"/>
        <s v="953523157"/>
        <s v="945799833"/>
        <s v="996120737"/>
        <s v="996118982"/>
        <s v="996217893"/>
        <s v="948933958"/>
        <s v="948937562"/>
        <s v="996148743"/>
        <s v="952010907"/>
        <s v="953532328"/>
        <s v="953532304"/>
        <s v="952987468"/>
        <s v="947973387"/>
        <s v="945844470"/>
        <s v="945756614"/>
        <s v="945889640"/>
        <s v="945651654"/>
        <s v="953633237"/>
        <s v="945799875"/>
        <s v="953537268"/>
        <s v="947968843"/>
        <s v="945805371"/>
        <s v="945767386"/>
        <s v="945889152"/>
        <s v="945765473"/>
        <s v="948936970"/>
        <s v="996217795"/>
        <s v="948937620"/>
        <s v="948936727"/>
        <s v="953612322"/>
        <s v="952205882"/>
        <s v="945797028"/>
        <s v="953913892"/>
        <s v="952986383"/>
        <s v="996121464"/>
        <s v="996217875"/>
        <s v="948935804"/>
        <s v="945806020"/>
        <s v="953523444"/>
        <s v="968827672"/>
        <s v="975679589"/>
        <s v="968805520"/>
        <s v="945814776"/>
        <s v="968805432"/>
        <s v="945887972"/>
        <s v="952985767"/>
        <s v="953927754"/>
        <s v="945747966"/>
        <s v="945800192"/>
        <s v="953612722"/>
        <s v="959479731"/>
        <s v="945649377"/>
        <s v="947965496"/>
        <s v="945767017"/>
        <s v="953927071"/>
        <s v="953928770"/>
        <s v="953534756"/>
        <s v="945806279"/>
        <s v="953535874"/>
        <s v="953535796"/>
        <s v="945806038"/>
        <s v="945805415"/>
        <s v="952987039"/>
        <s v="945892471"/>
        <s v="953537492"/>
        <s v="952997768"/>
        <s v="945747512"/>
        <s v="945812424"/>
        <s v="945765426"/>
        <s v="945844035"/>
        <s v="953914202"/>
        <s v="952204133"/>
        <s v="945649758"/>
        <s v="953618164"/>
        <s v="945765914"/>
        <s v="952997654"/>
        <s v="952996895"/>
        <s v="953931252"/>
        <s v="952985160"/>
        <s v="945799758"/>
        <s v="945763794"/>
        <s v="945890164"/>
        <s v="947971279"/>
        <s v="953930332"/>
        <s v="945815263"/>
        <s v="952986977"/>
        <s v="945886073"/>
        <s v="952987131"/>
        <s v="945890653"/>
        <s v="945886048"/>
        <s v="945649531"/>
        <s v="953617832"/>
        <s v="947973815"/>
        <s v="945844029"/>
        <s v="953657135"/>
        <s v="953914594"/>
        <s v="945885818"/>
        <s v="947968433"/>
        <s v="945886517"/>
        <s v="945763556"/>
        <s v="959471875"/>
        <s v="945890832"/>
        <s v="953617638"/>
        <s v="953616842"/>
        <s v="953612303"/>
        <s v="959508166"/>
        <s v="959508023"/>
        <s v="953532738"/>
        <s v="945888257"/>
        <s v="945618884"/>
        <s v="953927355"/>
        <s v="945844753"/>
        <s v="953534395"/>
        <s v="945610574"/>
        <s v="953622217"/>
        <s v="968689863"/>
        <s v="968689836"/>
        <s v="945886609"/>
        <s v="959479761"/>
        <s v="959511384"/>
        <s v="952986921"/>
        <s v="975640183"/>
        <s v="996141964"/>
        <s v="953537903"/>
        <s v="975676649"/>
        <s v="945767213"/>
        <s v="952985060"/>
        <s v="945888075"/>
        <s v="945888945"/>
        <s v="945889602"/>
        <s v="953931002"/>
        <s v="953657797"/>
        <s v="945812775"/>
        <s v="945758714"/>
        <s v="945747896"/>
        <s v="945812898"/>
        <s v="947969073"/>
        <s v="945797861"/>
        <s v="947974711"/>
        <s v="945893001"/>
        <s v="968805287"/>
        <s v="947952411"/>
        <s v="945765593"/>
        <s v="953521844"/>
        <s v="945812289"/>
        <s v="945801404"/>
        <s v="947968627"/>
        <s v="945800712"/>
        <s v="952205623"/>
        <s v="945653149"/>
        <s v="953616713"/>
        <s v="953522177"/>
        <s v="968692499"/>
        <s v="945800594"/>
        <s v="968692727"/>
        <s v="968692504"/>
        <s v="945892730"/>
        <s v="945814971"/>
        <s v="953925945"/>
        <s v="945799200"/>
        <s v="968690071"/>
        <s v="947974814"/>
        <s v="945765689"/>
        <s v="975676352"/>
        <s v="945805721"/>
        <s v="945815584"/>
        <s v="945768414"/>
        <s v="945650034"/>
        <s v="952997365"/>
        <s v="968820012"/>
        <s v="947952511"/>
        <s v="947968992"/>
        <s v="953928756"/>
        <s v="968821292"/>
        <s v="945797703"/>
        <s v="945891939"/>
        <s v="945800114"/>
        <s v="953920605"/>
        <s v="947971885"/>
        <s v="945767208"/>
        <s v="945888524"/>
        <s v="945639330"/>
        <s v="959473451"/>
        <s v="947971546"/>
        <s v="945801039"/>
        <s v="945815449"/>
        <s v="945812937"/>
        <s v="945812235"/>
        <s v="953927693"/>
        <s v="953926923"/>
        <s v="952203763"/>
        <s v="945800729"/>
        <s v="945893045"/>
        <s v="947965391"/>
        <s v="945610539"/>
        <s v="945891305"/>
        <s v="945797880"/>
        <s v="952205276"/>
        <s v="953521874"/>
        <s v="951592216"/>
        <s v="954322525"/>
        <s v="954080260"/>
        <s v="954087124"/>
        <s v="945649627"/>
        <s v="953612473"/>
        <s v="952996911"/>
        <s v="953927984"/>
        <s v="953612699"/>
        <s v="953657752"/>
        <s v="945767657"/>
        <s v="959471796"/>
        <s v="947972550"/>
        <s v="947972433"/>
        <s v="945892349"/>
        <s v="945756606"/>
        <s v="953930462"/>
        <s v="975679327"/>
        <s v="953615695"/>
        <s v="951650352"/>
        <s v="945891936"/>
        <s v="945619515"/>
        <s v="968805473"/>
        <s v="947964894"/>
        <s v="945754720"/>
        <s v="945801337"/>
        <s v="953617837"/>
        <s v="945766089"/>
        <s v="959471268"/>
        <s v="953928108"/>
        <s v="945653347"/>
        <s v="945640014"/>
        <s v="945639764"/>
        <s v="945766009"/>
        <s v="945639215"/>
        <s v="945844806"/>
        <s v="953947985"/>
        <s v="953612230"/>
        <s v="945799990"/>
        <s v="945619654"/>
        <s v="953532938"/>
        <s v="951562501"/>
        <s v="951490581"/>
        <s v="975724037"/>
        <s v="975351539"/>
        <s v="975640737"/>
        <s v="959479067"/>
        <s v="945651164"/>
        <s v="945815523"/>
        <s v="945754269"/>
        <s v="953618258"/>
        <s v="959471558"/>
        <s v="945763811"/>
        <s v="945844096"/>
        <s v="945801217"/>
        <s v="953634266"/>
        <s v="975676274"/>
        <s v="945649882"/>
        <s v="945649870"/>
        <s v="947972085"/>
        <s v="945766458"/>
        <s v="945844094"/>
        <s v="945645222"/>
        <s v="975376287"/>
        <s v="975640302"/>
        <s v="988805603"/>
        <s v="953633510"/>
        <s v="975676559"/>
        <s v="953929345"/>
        <s v="953927168"/>
        <s v="945748712"/>
        <s v="953623110"/>
        <s v="945747327"/>
        <s v="945886305"/>
        <s v="968827528"/>
        <s v="947971349"/>
        <s v="945892077"/>
        <s v="945814043"/>
        <s v="945798978"/>
        <s v="953622155"/>
        <s v="953536831"/>
        <s v="953532816"/>
        <s v="952204717"/>
        <s v="952204643"/>
        <s v="945649313"/>
        <s v="945610845"/>
        <s v="968690066"/>
        <s v="953532881"/>
        <s v="945806196"/>
        <s v="952986867"/>
        <s v="947965090"/>
        <s v="953929475"/>
        <s v="953927804"/>
        <s v="953537774"/>
        <s v="953532109"/>
        <s v="958945323"/>
        <s v="975640059"/>
        <s v="958872155"/>
        <s v="975721799"/>
        <s v="958914268"/>
        <s v="951491171"/>
        <s v="954086363"/>
        <s v="954343722"/>
        <s v="968692592"/>
        <s v="959471206"/>
        <s v="947952011"/>
        <s v="968820296"/>
        <s v="945765080"/>
        <s v="945756588"/>
        <s v="945797265"/>
        <s v="945754632"/>
        <s v="945640042"/>
        <s v="945889216"/>
        <s v="968689885"/>
        <s v="945812784"/>
        <s v="945800121"/>
        <s v="947971671"/>
        <s v="945885794"/>
        <s v="945893174"/>
        <s v="945812399"/>
        <s v="953914565"/>
        <s v="953537421"/>
        <s v="945796738"/>
        <s v="945893141"/>
        <s v="945651009"/>
        <s v="945799105"/>
        <s v="952986342"/>
        <s v="953536695"/>
        <s v="952205289"/>
        <s v="945651245"/>
        <s v="953524097"/>
        <s v="947974443"/>
        <s v="953930088"/>
        <s v="959511340"/>
        <s v="945645826"/>
        <s v="945645172"/>
        <s v="945618919"/>
        <s v="945756838"/>
        <s v="945814211"/>
        <s v="945890122"/>
        <s v="945645487"/>
        <s v="945814684"/>
        <s v="945814058"/>
        <s v="945651695"/>
        <s v="945610897"/>
        <s v="959512094"/>
        <s v="959512039"/>
        <s v="945645411"/>
        <s v="945844245"/>
        <s v="945765232"/>
        <s v="947974471"/>
        <s v="953532535"/>
        <s v="953617092"/>
        <s v="985320728"/>
        <s v="968689748"/>
        <s v="968692452"/>
        <s v="968827525"/>
        <s v="945886273"/>
        <s v="947972297"/>
        <s v="945797952"/>
        <s v="952986997"/>
        <s v="953612810"/>
        <s v="947969973"/>
        <s v="953537889"/>
        <s v="945757735"/>
        <s v="947971343"/>
        <s v="968692677"/>
        <s v="953612806"/>
        <s v="952978733"/>
        <s v="947972310"/>
        <s v="953532201"/>
        <s v="945886217"/>
        <s v="945649819"/>
        <s v="945759398"/>
        <s v="975679330"/>
        <s v="953532165"/>
        <s v="975720730"/>
        <s v="975720715"/>
        <s v="951643588"/>
        <s v="975722055"/>
        <s v="951576306"/>
        <s v="975375934"/>
        <s v="975352103"/>
        <s v="958872135"/>
        <s v="959511319"/>
        <s v="953623258"/>
        <s v="985320727"/>
        <s v="953520597"/>
        <s v="952999181"/>
        <s v="953521930"/>
        <s v="953928754"/>
        <s v="953929585"/>
        <s v="959479617"/>
        <s v="945747725"/>
        <s v="947974576"/>
        <s v="945653279"/>
        <s v="945766188"/>
        <s v="975679123"/>
        <s v="953914063"/>
        <s v="953617986"/>
        <s v="953531823"/>
        <s v="953617047"/>
        <s v="945891193"/>
        <s v="945651847"/>
        <s v="945806233"/>
        <s v="953613251"/>
        <s v="953522085"/>
        <s v="945767907"/>
        <s v="945757989"/>
        <s v="945889842"/>
        <s v="952998714"/>
        <s v="968821054"/>
        <s v="945639976"/>
        <s v="953657601"/>
        <s v="945889959"/>
        <s v="945889931"/>
        <s v="945798494"/>
        <s v="945765628"/>
        <s v="945800900"/>
        <s v="947974712"/>
        <s v="953534833"/>
        <s v="945747137"/>
        <s v="975727756"/>
        <s v="975720585"/>
        <s v="951644063"/>
        <s v="958872052"/>
        <s v="975396887"/>
        <s v="975657436"/>
        <s v="975375667"/>
        <s v="975721777"/>
        <s v="954353906"/>
        <s v="958851632"/>
        <s v="959008715"/>
        <s v="951644050"/>
        <s v="951562061"/>
        <s v="953534468"/>
        <s v="953534402"/>
        <s v="952987050"/>
        <s v="945756524"/>
        <s v="953948178"/>
        <s v="953947465"/>
        <s v="953521729"/>
        <s v="953617363"/>
        <s v="975726396"/>
        <s v="951563429"/>
        <s v="958898984"/>
        <s v="951605535"/>
        <s v="975375464"/>
        <s v="954087152"/>
        <s v="975720782"/>
        <s v="954091725"/>
        <s v="953523974"/>
        <s v="968805375"/>
        <s v="954323736"/>
        <s v="975351915"/>
        <s v="954343410"/>
        <s v="948921005"/>
        <s v="948920661"/>
        <s v="948939722"/>
        <s v="948939406"/>
        <s v="948939306"/>
        <s v="945812143"/>
        <s v="945768005"/>
        <s v="953523866"/>
        <s v="945799083"/>
        <s v="952987532"/>
        <s v="953657609"/>
        <s v="953535049"/>
        <s v="975728979"/>
        <s v="945815120"/>
        <s v="945610530"/>
        <s v="953633535"/>
        <s v="945800203"/>
        <s v="951649859"/>
        <s v="954354900"/>
        <s v="975375491"/>
        <s v="951491440"/>
        <s v="951490717"/>
        <s v="951595839"/>
        <s v="951561987"/>
        <s v="954354894"/>
        <s v="945889942"/>
        <s v="945814649"/>
        <s v="975676322"/>
        <s v="968692482"/>
        <s v="959511967"/>
        <s v="968827676"/>
        <s v="953615641"/>
        <s v="945892650"/>
        <s v="947972230"/>
        <s v="953624503"/>
        <s v="947974655"/>
        <s v="945767565"/>
        <s v="952986440"/>
        <s v="975676731"/>
        <s v="945763812"/>
        <s v="947972174"/>
        <s v="975724063"/>
        <s v="975639933"/>
        <s v="954343620"/>
        <s v="975731482"/>
        <s v="975705627"/>
        <s v="951491607"/>
        <s v="975396792"/>
        <s v="951573509"/>
        <s v="954079504"/>
        <s v="975727542"/>
        <s v="945805431"/>
        <s v="945766045"/>
        <s v="947972304"/>
        <s v="953534226"/>
        <s v="952205889"/>
        <s v="948934931"/>
        <s v="975706094"/>
        <s v="948934160"/>
        <s v="948934113"/>
        <s v="948920820"/>
        <s v="948939237"/>
        <s v="948934123"/>
        <s v="948934901"/>
        <s v="948921012"/>
        <s v="996119364"/>
        <s v="948897731"/>
        <s v="996110740"/>
        <s v="996121921"/>
        <s v="948936662"/>
        <s v="948937851"/>
        <s v="954084366"/>
        <s v="975724045"/>
        <s v="975375828"/>
        <s v="975397100"/>
        <s v="975726491"/>
        <s v="954091613"/>
        <s v="959009386"/>
        <s v="975640248"/>
        <s v="951605081"/>
        <s v="954079774"/>
        <s v="975640086"/>
        <s v="951650324"/>
        <s v="951562874"/>
        <s v="975720606"/>
        <s v="975640701"/>
        <s v="954084412"/>
        <s v="954084648"/>
        <s v="975723974"/>
        <s v="951591153"/>
        <s v="951644055"/>
        <s v="975679458"/>
        <s v="945844474"/>
        <s v="953657678"/>
        <s v="958544356"/>
        <s v="951644156"/>
        <s v="975640577"/>
        <s v="975705926"/>
        <s v="954323795"/>
        <s v="951490579"/>
        <s v="975351221"/>
        <s v="958898694"/>
        <s v="954352777"/>
        <s v="954091832"/>
        <s v="948937748"/>
        <s v="996110632"/>
        <s v="948936130"/>
        <s v="996135339"/>
        <s v="948911571"/>
        <s v="996219804"/>
        <s v="996120322"/>
        <s v="952205961"/>
        <s v="959474984"/>
        <s v="953618678"/>
        <s v="945891873"/>
        <s v="945891666"/>
        <s v="945889180"/>
        <s v="945886302"/>
        <s v="954085874"/>
        <s v="975657934"/>
        <s v="959008699"/>
        <s v="951650158"/>
        <s v="951573366"/>
        <s v="954354523"/>
        <s v="954324011"/>
        <s v="975464152"/>
        <s v="951561720"/>
        <s v="975351596"/>
        <s v="975726703"/>
        <s v="996220418"/>
        <s v="948936208"/>
        <s v="996111653"/>
        <s v="996221229"/>
        <s v="945651197"/>
        <s v="953928740"/>
        <s v="945812146"/>
        <s v="968805340"/>
        <s v="975679350"/>
        <s v="948939360"/>
        <s v="948939190"/>
        <s v="954091777"/>
        <s v="975726322"/>
        <s v="951576576"/>
        <s v="975720630"/>
        <s v="954323894"/>
        <s v="954080447"/>
        <s v="954354573"/>
        <s v="951649896"/>
        <s v="951576216"/>
        <s v="975720508"/>
        <s v="975727641"/>
        <s v="975676707"/>
        <s v="975676561"/>
        <s v="945892409"/>
        <s v="975676511"/>
        <s v="953615152"/>
        <s v="975676764"/>
        <s v="975676471"/>
        <s v="975676645"/>
        <s v="975657742"/>
        <s v="975640092"/>
        <s v="975375440"/>
        <s v="954091190"/>
        <s v="975721755"/>
        <s v="951561920"/>
        <s v="975375635"/>
        <s v="975352330"/>
        <s v="951561861"/>
        <s v="945765876"/>
        <s v="954085721"/>
        <s v="951550028"/>
        <s v="975720500"/>
        <s v="951595617"/>
        <s v="951576602"/>
        <s v="959008915"/>
        <s v="975720681"/>
        <s v="954323890"/>
        <s v="948912014"/>
        <s v="948938456"/>
        <s v="948894955"/>
        <s v="954087220"/>
        <s v="954352764"/>
        <s v="954343374"/>
        <s v="954354605"/>
        <s v="975351139"/>
        <s v="975659039"/>
        <s v="975375885"/>
        <s v="951562244"/>
        <s v="951643624"/>
        <s v="951595700"/>
        <s v="945815223"/>
        <s v="945800879"/>
        <s v="975676372"/>
        <s v="975679562"/>
        <s v="945754313"/>
        <s v="945892445"/>
        <s v="945805981"/>
        <s v="948911374"/>
        <s v="948936889"/>
        <s v="948894977"/>
        <s v="951562880"/>
        <s v="951563074"/>
        <s v="975351700"/>
        <s v="975726547"/>
        <s v="951650012"/>
        <s v="958899128"/>
        <s v="954091526"/>
        <s v="975727455"/>
        <s v="954080225"/>
        <s v="975351318"/>
        <s v="951605486"/>
        <s v="954081229"/>
        <s v="975724154"/>
        <s v="951561691"/>
        <s v="954323706"/>
        <s v="975396725"/>
        <s v="958898711"/>
        <s v="975720736"/>
        <s v="958899325"/>
        <s v="951490226"/>
        <s v="954352892"/>
        <s v="951549783"/>
        <s v="958899100"/>
        <s v="958872123"/>
        <s v="975729053"/>
        <s v="951563316"/>
        <s v="951490442"/>
        <s v="975722214"/>
        <s v="954080274"/>
        <s v="948917166"/>
        <s v="948933974"/>
        <s v="948912040"/>
        <s v="996135101"/>
        <s v="948911696"/>
        <s v="996220117"/>
        <s v="996221036"/>
        <s v="975727538"/>
        <s v="951562289"/>
        <s v="951595568"/>
        <s v="975397058"/>
        <s v="954354959"/>
        <s v="975705046"/>
        <s v="951643932"/>
        <s v="951576634"/>
        <s v="951596262"/>
        <s v="975721671"/>
        <s v="954091174"/>
        <s v="975639870"/>
        <s v="951563427"/>
        <s v="975376301"/>
        <s v="996217953"/>
        <s v="996120648"/>
        <s v="996220289"/>
        <s v="948935247"/>
        <s v="954355096"/>
        <s v="975639953"/>
        <s v="958945325"/>
        <s v="952012381"/>
        <s v="948937493"/>
        <s v="948937814"/>
        <s v="948939490"/>
        <s v="996134898"/>
        <s v="996131053"/>
        <s v="996162099"/>
        <s v="975705936"/>
        <s v="951595611"/>
        <s v="954354726"/>
        <s v="951562792"/>
        <s v="954353962"/>
        <s v="951573084"/>
        <s v="975720601"/>
        <s v="975729522"/>
        <s v="975729088"/>
        <s v="975723916"/>
        <s v="948935876"/>
        <s v="985495814"/>
        <s v="948917604"/>
        <s v="996220596"/>
        <s v="948940545"/>
        <s v="975376029"/>
        <s v="958898721"/>
        <s v="975375500"/>
        <s v="954080773"/>
        <s v="958851476"/>
        <s v="958914085"/>
        <s v="958852004"/>
        <s v="958945300"/>
        <s v="996110771"/>
        <s v="948932672"/>
        <s v="996164559"/>
        <s v="948920956"/>
        <s v="948945008"/>
        <s v="959008565"/>
        <s v="951596276"/>
        <s v="954323748"/>
        <s v="958555182"/>
        <s v="975352377"/>
        <s v="958945517"/>
        <s v="954354825"/>
        <s v="954085841"/>
        <s v="948944485"/>
        <s v="948940169"/>
        <s v="948911174"/>
        <s v="996131121"/>
        <s v="996164340"/>
        <s v="954354791"/>
        <s v="951550155"/>
        <s v="975727585"/>
        <s v="975351347"/>
        <s v="951490217"/>
        <s v="996110599"/>
        <s v="996120857"/>
        <s v="996148310"/>
        <s v="948941201"/>
        <s v="948897866"/>
        <s v="985495759"/>
        <s v="996121286"/>
        <s v="996218468"/>
        <s v="996119963"/>
        <s v="975729157"/>
        <s v="951491336"/>
        <s v="954354961"/>
        <s v="951573244"/>
        <s v="954079832"/>
        <s v="975705585"/>
        <s v="951605022"/>
        <s v="951562903"/>
        <s v="951590628"/>
        <s v="996219958"/>
        <s v="996133194"/>
        <s v="996219539"/>
        <s v="948945071"/>
        <s v="996142270"/>
        <s v="996218080"/>
        <s v="948944630"/>
        <s v="996217879"/>
        <s v="996221323"/>
        <s v="996218394"/>
        <s v="996119884"/>
        <s v="996161382"/>
        <s v="948898423"/>
        <s v="954353912"/>
        <s v="975640281"/>
        <s v="975375342"/>
        <s v="975731357"/>
        <s v="954352696"/>
        <s v="975351453"/>
        <s v="975722152"/>
        <s v="975705845"/>
        <s v="951592232"/>
        <s v="954355265"/>
        <s v="948895269"/>
        <s v="996161462"/>
        <s v="948945397"/>
        <s v="954081351"/>
        <s v="975649491"/>
        <s v="975375742"/>
        <s v="975397083"/>
        <s v="975720758"/>
        <s v="954086681"/>
        <s v="951576977"/>
        <s v="996218516"/>
        <s v="996119978"/>
        <s v="948920750"/>
        <s v="948934758"/>
        <s v="996218299"/>
        <s v="948936569"/>
        <s v="948912192"/>
        <s v="951573147"/>
        <s v="975705927"/>
        <s v="975396788"/>
        <s v="951590706"/>
        <s v="954084401"/>
        <s v="954091466"/>
        <s v="948937945"/>
        <s v="948935033"/>
        <s v="948941069"/>
        <s v="985496015"/>
        <s v="996133246"/>
        <s v="996164389"/>
        <s v="996121659"/>
        <s v="996220224"/>
        <s v="996133480"/>
        <s v="954352702"/>
        <s v="975724279"/>
        <s v="975640471"/>
        <s v="951650140"/>
        <s v="958852161"/>
        <s v="948894899"/>
        <s v="996120535"/>
        <s v="996164281"/>
        <s v="996120203"/>
        <s v="948934365"/>
        <s v="996119625"/>
        <s v="996134850"/>
        <s v="996148523"/>
        <s v="996146094"/>
        <s v="948920889"/>
        <s v="948937755"/>
        <s v="948912084"/>
        <s v="996110616"/>
        <s v="975723897"/>
        <s v="954323808"/>
        <s v="951491058"/>
        <s v="951605020"/>
        <s v="951491315"/>
        <s v="951490203"/>
        <s v="996220946"/>
        <s v="948935982"/>
        <s v="996121701"/>
        <s v="996140676"/>
        <s v="996110526"/>
        <s v="948917463"/>
        <s v="975657762"/>
        <s v="951490411"/>
        <s v="975375756"/>
        <s v="975721806"/>
        <s v="958914079"/>
        <s v="958913995"/>
        <s v="975375475"/>
        <s v="951595597"/>
        <s v="996121707"/>
        <s v="996132919"/>
        <s v="948917558"/>
        <s v="948937478"/>
        <s v="948941450"/>
        <s v="996119334"/>
        <s v="975640623"/>
        <s v="975720510"/>
        <s v="975351126"/>
        <s v="954086996"/>
        <s v="958851529"/>
        <s v="948938106"/>
        <s v="975723972"/>
        <s v="954079960"/>
        <s v="954324042"/>
        <s v="958898870"/>
        <s v="954354227"/>
        <s v="958871962"/>
        <s v="975375729"/>
        <s v="975705514"/>
        <s v="951592141"/>
        <s v="951592335"/>
        <s v="954086335"/>
        <s v="948897625"/>
        <s v="948940267"/>
        <s v="996145589"/>
        <s v="948938355"/>
        <s v="948933880"/>
        <s v="996145783"/>
        <s v="948941417"/>
        <s v="954354348"/>
        <s v="996221316"/>
        <s v="948940245"/>
        <s v="996121531"/>
        <s v="996133426"/>
        <s v="954354177"/>
        <s v="954323689"/>
        <s v="948945318"/>
        <s v="996118917"/>
        <s v="952024671"/>
        <s v="996131409"/>
        <s v="948917282"/>
        <s v="948911983"/>
        <s v="996146334"/>
        <s v="975731587"/>
        <s v="954354299"/>
        <s v="954322534"/>
        <s v="951591169"/>
        <s v="951592128"/>
        <s v="954352852"/>
        <s v="948938452"/>
        <s v="948938425"/>
        <s v="948932947"/>
        <s v="996219558"/>
        <s v="948944949"/>
        <s v="996121876"/>
        <s v="954086140"/>
        <s v="951563272"/>
        <s v="975396826"/>
        <s v="948940301"/>
        <s v="996145586"/>
        <s v="948933263"/>
        <s v="948897757"/>
        <s v="948936105"/>
        <s v="948911910"/>
        <s v="948935041"/>
        <s v="948938505"/>
        <s v="948897819"/>
        <s v="975375628"/>
        <s v="975397062"/>
        <s v="954354199"/>
        <s v="951491114"/>
        <s v="975705547"/>
        <s v="975351352"/>
        <s v="954079335"/>
        <s v="975640362"/>
        <s v="951563045"/>
        <s v="954085743"/>
        <s v="954080051"/>
        <s v="975722138"/>
        <s v="951644138"/>
        <s v="996220947"/>
        <s v="996142174"/>
        <s v="948944608"/>
        <s v="948933777"/>
        <s v="996218075"/>
        <s v="955923376"/>
        <s v="948934005"/>
        <s v="948944494"/>
        <s v="948917108"/>
        <s v="948938574"/>
        <s v="954352656"/>
        <s v="975351614"/>
        <s v="958851527"/>
        <s v="954079940"/>
        <s v="951650628"/>
        <s v="951490179"/>
        <s v="951576789"/>
        <s v="958851673"/>
        <s v="996164052"/>
        <s v="996121441"/>
        <s v="996121431"/>
        <s v="996111404"/>
        <s v="948944942"/>
        <s v="951595589"/>
        <s v="951650112"/>
        <s v="975640114"/>
        <s v="954085910"/>
        <s v="954084528"/>
        <s v="996142156"/>
        <s v="948940183"/>
        <s v="996219492"/>
        <s v="948936657"/>
        <s v="996119778"/>
        <s v="996121574"/>
        <s v="951595496"/>
        <s v="954343399"/>
        <s v="951605161"/>
        <s v="954323677"/>
        <s v="958871852"/>
        <s v="951605234"/>
        <s v="975396909"/>
        <s v="975640698"/>
        <s v="975640087"/>
        <s v="954324056"/>
        <s v="951605573"/>
        <s v="975464123"/>
        <s v="951576896"/>
        <s v="975640146"/>
        <s v="975721691"/>
        <s v="951573053"/>
        <s v="954353898"/>
        <s v="958872432"/>
        <s v="954080591"/>
        <s v="975727381"/>
        <s v="951550156"/>
        <s v="954343461"/>
        <s v="975351230"/>
        <s v="959008835"/>
        <s v="996219962"/>
        <s v="985495611"/>
        <s v="996111928"/>
        <s v="948895000"/>
        <s v="996145810"/>
        <s v="985495630"/>
        <s v="996134653"/>
        <s v="996148396"/>
        <s v="996161736"/>
        <s v="996220995"/>
        <s v="948894924"/>
        <s v="948940561"/>
        <s v="948936805"/>
        <s v="948934366"/>
        <s v="996133275"/>
        <s v="996131194"/>
        <s v="996130810"/>
        <s v="996218866"/>
        <s v="948944730"/>
        <s v="996121914"/>
        <s v="996218390"/>
        <s v="985495760"/>
        <s v="948936673"/>
        <s v="948895125"/>
        <s v="948912161"/>
        <s v="948936509"/>
        <s v="996161982"/>
        <s v="996220953"/>
        <s v="996164459"/>
        <s v="996161279"/>
        <s v="948944666"/>
        <s v="996220261"/>
        <s v="948936560"/>
        <s v="948935218"/>
        <s v="948936965"/>
        <s v="996162042"/>
        <s v="951643961"/>
        <s v="954084322"/>
        <s v="954080137"/>
        <s v="951562323"/>
        <s v="975376150"/>
        <s v="954354271"/>
        <s v="975657848"/>
        <s v="951573367"/>
        <s v="954086715"/>
        <s v="975351658"/>
        <s v="975396942"/>
        <s v="951592692"/>
        <s v="951573022"/>
        <s v="975640326"/>
        <s v="996110682"/>
        <s v="948917449"/>
        <s v="954091151"/>
        <s v="975352066"/>
        <s v="958871820"/>
        <s v="951592383"/>
        <s v="958945359"/>
        <s v="954084763"/>
        <s v="958945302"/>
        <s v="954091569"/>
        <s v="954343649"/>
        <s v="975640090"/>
        <s v="996146044"/>
        <s v="996134650"/>
        <s v="996148420"/>
        <s v="996120349"/>
        <s v="948920819"/>
        <s v="948938307"/>
        <s v="996119888"/>
        <s v="951650302"/>
        <s v="954091400"/>
        <s v="951596317"/>
        <s v="951573342"/>
        <s v="975376271"/>
        <s v="975724084"/>
        <s v="954352722"/>
        <s v="975352088"/>
        <s v="951573563"/>
        <s v="975723911"/>
        <s v="975731366"/>
        <s v="954086156"/>
        <s v="975721859"/>
        <s v="951605331"/>
        <s v="975724269"/>
        <s v="975705522"/>
        <s v="975396624"/>
        <s v="951596048"/>
        <s v="975706140"/>
        <s v="948937354"/>
        <s v="948933268"/>
        <s v="948934985"/>
        <s v="996131056"/>
        <s v="996141632"/>
        <s v="948941088"/>
        <s v="959009393"/>
        <s v="954079323"/>
        <s v="951650614"/>
        <s v="975705759"/>
        <s v="951590509"/>
        <s v="975640380"/>
        <s v="948936886"/>
        <s v="948937421"/>
        <s v="996161315"/>
        <s v="948936904"/>
        <s v="996219378"/>
        <s v="948938158"/>
        <s v="951562494"/>
        <s v="975726398"/>
        <s v="975396943"/>
        <s v="975640303"/>
        <s v="975724159"/>
        <s v="954091244"/>
        <s v="951576435"/>
        <s v="975375842"/>
        <s v="951562782"/>
        <s v="954354608"/>
        <s v="954343448"/>
        <s v="954091764"/>
        <s v="951650070"/>
        <s v="954084365"/>
        <s v="954324080"/>
        <s v="948935828"/>
        <s v="948938195"/>
        <s v="948911918"/>
        <s v="996220605"/>
        <s v="996120615"/>
        <s v="948940402"/>
        <s v="948937277"/>
        <s v="948912115"/>
        <s v="948944493"/>
        <s v="996119009"/>
        <s v="948920699"/>
        <s v="948911745"/>
        <s v="948940184"/>
        <s v="996131242"/>
        <s v="948883351"/>
        <s v="948932932"/>
        <s v="996131173"/>
        <s v="948895298"/>
        <s v="948911767"/>
        <s v="975352044"/>
        <s v="951576694"/>
        <s v="975639941"/>
        <s v="954354648"/>
        <s v="951490155"/>
        <s v="951563432"/>
        <s v="975396919"/>
        <s v="954354334"/>
        <s v="996220029"/>
        <s v="996118915"/>
        <s v="958851534"/>
        <s v="951605459"/>
        <s v="951595660"/>
        <s v="951650336"/>
        <s v="951591099"/>
        <s v="954081314"/>
        <s v="975731547"/>
        <s v="954091424"/>
        <s v="948897938"/>
        <s v="996141965"/>
        <s v="996121909"/>
        <s v="954323711"/>
        <s v="951591248"/>
        <s v="975397097"/>
        <s v="954080701"/>
        <s v="975639987"/>
        <s v="975376173"/>
        <s v="951573382"/>
        <s v="951596387"/>
        <s v="951591086"/>
        <s v="996145803"/>
        <s v="996220524"/>
        <s v="996133028"/>
        <s v="996219095"/>
        <s v="948937202"/>
        <s v="948940307"/>
        <s v="948937195"/>
        <s v="996133041"/>
        <s v="996111312"/>
        <s v="996164222"/>
        <s v="996131157"/>
        <s v="996120533"/>
        <s v="948917178"/>
        <s v="948937792"/>
        <s v="996142313"/>
        <s v="948911427"/>
        <s v="948940280"/>
        <s v="954324090"/>
        <s v="951562280"/>
        <s v="975731513"/>
        <s v="975731557"/>
        <s v="954355331"/>
        <s v="951644013"/>
        <s v="975729206"/>
        <s v="975640675"/>
        <s v="951573218"/>
        <s v="954084717"/>
        <s v="951590696"/>
        <s v="975731767"/>
        <s v="958871939"/>
        <s v="954086822"/>
        <s v="954079918"/>
        <s v="996142023"/>
        <s v="948945298"/>
        <s v="948933677"/>
        <s v="996134794"/>
        <s v="996161990"/>
        <s v="948895205"/>
        <s v="996164470"/>
        <s v="996110638"/>
        <s v="996220485"/>
        <s v="948917620"/>
        <s v="996148681"/>
        <s v="996141747"/>
        <s v="952048140"/>
        <s v="996162159"/>
        <s v="948935220"/>
        <s v="954355359"/>
        <s v="958899416"/>
        <s v="975705570"/>
        <s v="954091620"/>
        <s v="951592462"/>
        <s v="951490864"/>
        <s v="975351905"/>
        <s v="996162157"/>
        <s v="996162071"/>
        <s v="996145885"/>
        <s v="996141905"/>
        <s v="996111257"/>
        <s v="996218529"/>
        <s v="996120941"/>
        <s v="975720464"/>
        <s v="954081099"/>
        <s v="951592140"/>
        <s v="975731811"/>
        <s v="954343648"/>
        <s v="975726798"/>
        <s v="951563459"/>
        <s v="951573480"/>
        <s v="996110784"/>
        <s v="996110490"/>
        <s v="948911398"/>
        <s v="954352979"/>
        <s v="996164015"/>
        <s v="996131288"/>
        <s v="948941394"/>
        <s v="985495963"/>
        <s v="954352832"/>
        <s v="975705298"/>
        <s v="951573071"/>
        <s v="996119370"/>
        <s v="948941462"/>
        <s v="955927155"/>
        <s v="955927239"/>
        <s v="996120906"/>
        <s v="954086436"/>
        <s v="954086344"/>
        <s v="951596014"/>
        <s v="954323576"/>
        <s v="975640350"/>
        <s v="948936638"/>
        <s v="996146328"/>
        <s v="996130712"/>
        <s v="948877399"/>
        <s v="948937703"/>
        <s v="996121403"/>
        <s v="985495945"/>
        <s v="948911934"/>
        <s v="948936397"/>
        <s v="948944890"/>
        <s v="985495517"/>
        <s v="975351119"/>
        <s v="954091319"/>
        <s v="951562955"/>
        <s v="996142171"/>
        <s v="996130830"/>
        <s v="996134678"/>
        <s v="952010951"/>
        <s v="996146240"/>
        <s v="948920736"/>
        <s v="948895010"/>
        <s v="996164449"/>
        <s v="952013308"/>
        <s v="996146177"/>
        <s v="955883701"/>
        <s v="996146009"/>
        <s v="948935079"/>
        <s v="948937598"/>
        <s v="948937662"/>
        <s v="996164543"/>
        <s v="984832863"/>
        <s v="948940242"/>
        <s v="996133509"/>
        <s v="948934741"/>
        <s v="948937761"/>
        <s v="948936437"/>
        <s v="948934188"/>
        <s v="954087529"/>
        <s v="954084670"/>
        <s v="975721667"/>
        <s v="951650203"/>
        <s v="954080490"/>
        <s v="948945114"/>
        <s v="996220186"/>
        <s v="948936282"/>
        <s v="996218508"/>
        <s v="996164124"/>
        <s v="996134546"/>
        <s v="948936371"/>
        <s v="948932803"/>
        <s v="948911854"/>
        <s v="996218678"/>
        <s v="996218685"/>
        <s v="996133181"/>
        <s v="996111881"/>
        <s v="948911673"/>
        <s v="948939058"/>
        <s v="948935109"/>
        <s v="996110984"/>
        <s v="996162205"/>
        <s v="996120539"/>
        <s v="948933967"/>
        <s v="948935280"/>
        <s v="996218005"/>
        <s v="948938211"/>
        <s v="948897789"/>
        <s v="996133092"/>
        <s v="948898221"/>
        <s v="948941439"/>
        <s v="948936137"/>
        <s v="948894846"/>
        <s v="996120775"/>
        <s v="996218527"/>
        <s v="996146348"/>
        <s v="996219865"/>
        <s v="948875886"/>
        <s v="948937256"/>
        <s v="948934979"/>
        <s v="996161566"/>
        <s v="948940233"/>
        <s v="948895103"/>
        <s v="948938406"/>
        <s v="996220940"/>
        <s v="948937170"/>
        <s v="948933723"/>
        <s v="996221313"/>
        <s v="996121349"/>
        <s v="948918293"/>
        <s v="996120930"/>
        <s v="985496051"/>
        <s v="948941214"/>
        <s v="948945197"/>
        <s v="948895827"/>
        <s v="948940512"/>
        <s v="948937489"/>
        <s v="948917207"/>
        <s v="948945092"/>
        <s v="996120754"/>
        <s v="996219345"/>
        <s v="996111443"/>
        <s v="948932791"/>
        <s v="996148121"/>
        <s v="948936080"/>
        <s v="985495612"/>
        <s v="996164447"/>
        <s v="996221228"/>
        <s v="996161828"/>
        <s v="948932197"/>
        <s v="996141607"/>
        <s v="948945101"/>
        <s v="948935344"/>
        <s v="996219364"/>
        <s v="996221140"/>
        <s v="996133164"/>
        <s v="996218274"/>
        <s v="996131228"/>
        <s v="948917332"/>
        <s v="996120247"/>
        <s v="948945562"/>
        <s v="948932979"/>
        <s v="948945399"/>
        <s v="948945756"/>
        <s v="996120755"/>
        <s v="948898429"/>
        <s v="996120263"/>
        <s v="948936075"/>
        <s v="948935980"/>
        <s v="996141359"/>
        <s v="996110835"/>
        <s v="948936082"/>
        <s v="948866445"/>
        <s v="948945075"/>
        <s v="996148253"/>
        <s v="996220638"/>
        <s v="938313706"/>
        <s v="948945634"/>
        <s v="948876038"/>
        <s v="948876023"/>
        <s v="948937260"/>
        <s v="952248194"/>
        <s v="985429688"/>
        <s v="971325355"/>
        <s v="961568695"/>
        <s v="961098774"/>
        <s v="972631466"/>
        <s v="977233437"/>
        <s v="954318225"/>
        <s v="976750617"/>
        <s v="999239676"/>
        <s v="971694627"/>
        <s v="999263966"/>
        <s v="945536048"/>
        <s v="971696444"/>
        <s v="971311903"/>
        <s v="971014992"/>
        <s v="999458723"/>
        <s v="972632746"/>
        <s v="961088625"/>
        <s v="961561920"/>
        <s v="971331582"/>
        <s v="970933433"/>
        <s v="961532886"/>
        <s v="954322475"/>
        <s v="945536772"/>
        <s v="971740609"/>
        <s v="998522780"/>
        <s v="971696023"/>
        <s v="920479491"/>
        <s v="977243050"/>
        <s v="999659296"/>
        <s v="996624172"/>
        <s v="999287672"/>
        <s v="999461250"/>
        <s v="948841789"/>
        <s v="976752261"/>
        <s v="961054925"/>
        <s v="954337528"/>
        <s v="961532110"/>
        <s v="945192192"/>
        <s v="998773013"/>
        <s v="981963625"/>
        <s v="947678548"/>
        <s v="995866996"/>
        <s v="996792134"/>
        <s v="998772531"/>
        <s v="979585647"/>
        <s v="944919784"/>
        <s v="945653529"/>
        <s v="971007255"/>
        <s v="952246926"/>
        <s v="996626458"/>
        <s v="961555457"/>
        <s v="999352512"/>
        <s v="953620072"/>
        <s v="944932370"/>
        <s v="961561891"/>
        <s v="939556153"/>
        <s v="972640482"/>
        <s v="948830676"/>
        <s v="961096700"/>
        <s v="961557023"/>
        <s v="961088768"/>
        <s v="920479463"/>
        <s v="999241656"/>
        <s v="967690558"/>
        <s v="953694278"/>
        <s v="971596761"/>
        <s v="961108142"/>
        <s v="971578442"/>
        <s v="972645212"/>
        <s v="947657053"/>
        <s v="961536454"/>
        <s v="976646320"/>
        <s v="961565784"/>
        <s v="947678975"/>
        <s v="999406231"/>
        <s v="972626752"/>
        <s v="981964025"/>
        <s v="971044315"/>
        <s v="961537981"/>
        <s v="971614020"/>
        <s v="971044573"/>
        <s v="961524064"/>
        <s v="944852659"/>
        <s v="961056446"/>
        <s v="999314269"/>
        <s v="972644213"/>
        <s v="961021629"/>
        <s v="961060812"/>
        <s v="999239781"/>
        <s v="971758671"/>
        <s v="945563650"/>
        <s v="996422852"/>
        <s v="999458615"/>
        <s v="971329822"/>
        <s v="999422444"/>
        <s v="977254000"/>
        <s v="954337356"/>
        <s v="971330515"/>
        <s v="998789697"/>
        <s v="988676645"/>
        <s v="999471866"/>
        <s v="976617915"/>
        <s v="976646820"/>
        <s v="979634255"/>
        <s v="947672129"/>
        <s v="961551902"/>
        <s v="944860125"/>
        <s v="999422620"/>
        <s v="979634485"/>
        <s v="977246397"/>
        <s v="976621135"/>
        <s v="999653927"/>
        <s v="972626634"/>
        <s v="996625302"/>
        <s v="970926588"/>
        <s v="954322759"/>
        <s v="971054998"/>
        <s v="971043779"/>
        <s v="972641197"/>
        <s v="951517412"/>
        <s v="981964139"/>
        <s v="971688926"/>
        <s v="945538390"/>
        <s v="945250481"/>
        <s v="999262909"/>
        <s v="947855894"/>
        <s v="976621382"/>
        <s v="971700557"/>
        <s v="961052808"/>
        <s v="945539198"/>
        <s v="996776946"/>
        <s v="999796708"/>
        <s v="999431101"/>
        <s v="947914046"/>
        <s v="972644917"/>
        <s v="981964197"/>
        <s v="944861659"/>
        <s v="996792090"/>
        <s v="961033987"/>
        <s v="999266304"/>
        <s v="996449334"/>
        <s v="972640458"/>
        <s v="961027531"/>
        <s v="944856727"/>
        <s v="999288130"/>
        <s v="999658432"/>
        <s v="972643336"/>
        <s v="945558230"/>
        <s v="945554923"/>
        <s v="977251965"/>
        <s v="971294467"/>
        <s v="970928211"/>
        <s v="952055408"/>
        <s v="945209761"/>
        <s v="999391191"/>
        <s v="976834336"/>
        <s v="972643477"/>
        <s v="961540513"/>
        <s v="939700959"/>
        <s v="999664805"/>
        <s v="971252092"/>
        <s v="961080038"/>
        <s v="961037535"/>
        <s v="971701866"/>
        <s v="961054074"/>
        <s v="951515961"/>
        <s v="961539391"/>
        <s v="961542983"/>
        <s v="976943704"/>
        <s v="999315913"/>
        <s v="961551882"/>
        <s v="947696488"/>
        <s v="961996945"/>
        <s v="971694690"/>
        <s v="999659712"/>
        <s v="961029410"/>
        <s v="979621489"/>
        <s v="961533674"/>
        <s v="962003310"/>
        <s v="970926583"/>
        <s v="945223942"/>
        <s v="952009786"/>
        <s v="962003678"/>
        <s v="961578092"/>
        <s v="944936193"/>
        <s v="971740714"/>
        <s v="971700001"/>
        <s v="953620006"/>
        <s v="971732777"/>
        <s v="961557813"/>
        <s v="999267702"/>
        <s v="951510848"/>
        <s v="961089306"/>
        <s v="961503879"/>
        <s v="971001703"/>
        <s v="961020873"/>
        <s v="961553802"/>
        <s v="948841937"/>
        <s v="954336944"/>
        <s v="971302156"/>
        <s v="970940299"/>
        <s v="972631061"/>
        <s v="971250249"/>
        <s v="961084072"/>
        <s v="972630924"/>
        <s v="970943948"/>
        <s v="952246805"/>
        <s v="952050339"/>
        <s v="961579681"/>
        <s v="971689464"/>
        <s v="939549659"/>
        <s v="972641468"/>
        <s v="944931913"/>
        <s v="996449659"/>
        <s v="920478791"/>
        <s v="971759219"/>
        <s v="996420529"/>
        <s v="971011172"/>
        <s v="999665279"/>
        <s v="944917130"/>
        <s v="999689196"/>
        <s v="988679653"/>
        <s v="954318200"/>
        <s v="961097109"/>
        <s v="999362110"/>
        <s v="951624092"/>
        <s v="971008035"/>
        <s v="948014550"/>
        <s v="972632659"/>
        <s v="945537214"/>
        <s v="961542790"/>
        <s v="961555878"/>
        <s v="961028983"/>
        <s v="961524062"/>
        <s v="954311378"/>
        <s v="972644258"/>
        <s v="961065750"/>
        <s v="998786558"/>
        <s v="971736486"/>
        <s v="944937370"/>
        <s v="971691862"/>
        <s v="995426597"/>
        <s v="971690878"/>
        <s v="952006986"/>
        <s v="944869958"/>
        <s v="961099719"/>
        <s v="952900197"/>
        <s v="999391388"/>
        <s v="999648209"/>
        <s v="961025374"/>
        <s v="971044424"/>
        <s v="961998837"/>
        <s v="947678822"/>
        <s v="996425164"/>
        <s v="998786615"/>
        <s v="961103297"/>
        <s v="971696350"/>
        <s v="971699330"/>
        <s v="961541986"/>
        <s v="999459348"/>
        <s v="976842826"/>
        <s v="961534585"/>
        <s v="961526056"/>
        <s v="975721068"/>
        <s v="999659058"/>
        <s v="961064644"/>
        <s v="976841226"/>
        <s v="977252747"/>
        <s v="970927814"/>
        <s v="945555745"/>
        <s v="976835814"/>
        <s v="951550964"/>
        <s v="972644990"/>
        <s v="972630395"/>
        <s v="952251784"/>
        <s v="948870211"/>
        <s v="961556218"/>
        <s v="999238799"/>
        <s v="952016108"/>
        <s v="972641515"/>
        <s v="961555926"/>
        <s v="951511149"/>
        <s v="947914504"/>
        <s v="971689513"/>
        <s v="999801566"/>
        <s v="970910858"/>
        <s v="961095066"/>
        <s v="996676530"/>
        <s v="954314269"/>
        <s v="976655404"/>
        <s v="961088059"/>
        <s v="961540553"/>
        <s v="999472417"/>
        <s v="977240139"/>
        <s v="971009852"/>
        <s v="999287579"/>
        <s v="953983470"/>
        <s v="954098557"/>
        <s v="947901256"/>
        <s v="971045614"/>
        <s v="920479437"/>
        <s v="961532797"/>
        <s v="970939990"/>
        <s v="988695138"/>
        <s v="961108591"/>
        <s v="999659352"/>
        <s v="961539825"/>
        <s v="947678403"/>
        <s v="961055642"/>
        <s v="971695918"/>
        <s v="998786598"/>
        <s v="961570776"/>
        <s v="961041638"/>
        <s v="961028537"/>
        <s v="945555207"/>
        <s v="972638918"/>
        <s v="945244844"/>
        <s v="972642329"/>
        <s v="999267231"/>
        <s v="961030825"/>
        <s v="961067108"/>
        <s v="999322794"/>
        <s v="996419821"/>
        <s v="945218327"/>
        <s v="961575386"/>
        <s v="999668215"/>
        <s v="961531741"/>
        <s v="971267206"/>
        <s v="961555309"/>
        <s v="971687960"/>
        <s v="945318624"/>
        <s v="999406573"/>
        <s v="961096528"/>
        <s v="961093964"/>
        <s v="976572902"/>
        <s v="998789709"/>
        <s v="977243195"/>
        <s v="944936973"/>
        <s v="971329564"/>
        <s v="951622991"/>
        <s v="961576292"/>
        <s v="952008388"/>
        <s v="961029133"/>
        <s v="999264144"/>
        <s v="947915420"/>
        <s v="971741568"/>
        <s v="976833257"/>
        <s v="961562384"/>
        <s v="971008102"/>
        <s v="971019768"/>
        <s v="961033066"/>
        <s v="971043528"/>
        <s v="998777287"/>
        <s v="947671889"/>
        <s v="948887060"/>
        <s v="971011234"/>
        <s v="976533223"/>
        <s v="951595121"/>
        <s v="961530160"/>
        <s v="961089761"/>
        <s v="976547018"/>
        <s v="971688190"/>
        <s v="971577537"/>
        <s v="999798792"/>
        <s v="944853028"/>
        <s v="961094011"/>
        <s v="945241594"/>
        <s v="939555614"/>
        <s v="971577828"/>
        <s v="971692637"/>
        <s v="951510870"/>
        <s v="976547699"/>
        <s v="971235703"/>
        <s v="944915425"/>
        <s v="920479179"/>
        <s v="961563177"/>
        <s v="945536033"/>
        <s v="961065723"/>
        <s v="999811048"/>
        <s v="971648602"/>
        <s v="944867475"/>
        <s v="948004132"/>
        <s v="945565234"/>
        <s v="971043874"/>
        <s v="972644158"/>
        <s v="961575227"/>
        <s v="954098850"/>
        <s v="961027813"/>
        <s v="971301776"/>
        <s v="976534049"/>
        <s v="981711698"/>
        <s v="953619493"/>
        <s v="945262022"/>
        <s v="999420357"/>
        <s v="972630764"/>
        <s v="939557243"/>
        <s v="976655659"/>
        <s v="961084346"/>
        <s v="961039397"/>
        <s v="961099001"/>
        <s v="961098458"/>
        <s v="961532595"/>
        <s v="961529845"/>
        <s v="999264527"/>
        <s v="971701131"/>
        <s v="971692027"/>
        <s v="971300355"/>
        <s v="939558300"/>
        <s v="961537102"/>
        <s v="961548812"/>
        <s v="971002014"/>
        <s v="953619562"/>
        <s v="999260851"/>
        <s v="961086729"/>
        <s v="961093180"/>
        <s v="971577513"/>
        <s v="972639085"/>
        <s v="954098750"/>
        <s v="999798924"/>
        <s v="944934961"/>
        <s v="999345154"/>
        <s v="944870053"/>
        <s v="999801665"/>
        <s v="945537822"/>
        <s v="945766069"/>
        <s v="951510247"/>
        <s v="981964175"/>
        <s v="951484428"/>
        <s v="999345426"/>
        <s v="939559562"/>
        <s v="952243000"/>
        <s v="944942296"/>
        <s v="961076776"/>
        <s v="999362241"/>
        <s v="985519692"/>
        <s v="952784420"/>
        <s v="999406345"/>
        <s v="971302052"/>
        <s v="971732619"/>
        <s v="971689470"/>
        <s v="961058911"/>
        <s v="983611913"/>
        <s v="976617360"/>
        <s v="972640428"/>
        <s v="976655628"/>
        <s v="998777306"/>
        <s v="998786754"/>
        <s v="961083809"/>
        <s v="961083620"/>
        <s v="939554829"/>
        <s v="945261986"/>
        <s v="999266085"/>
        <s v="999810836"/>
        <s v="961065666"/>
        <s v="999238748"/>
        <s v="998772238"/>
        <s v="961540109"/>
        <s v="961576594"/>
        <s v="944919591"/>
        <s v="983611787"/>
        <s v="972639074"/>
        <s v="961539932"/>
        <s v="961023982"/>
        <s v="976739363"/>
        <s v="971301640"/>
        <s v="999659951"/>
        <s v="971688296"/>
        <s v="944860028"/>
        <s v="920478864"/>
        <s v="999428112"/>
        <s v="977246793"/>
        <s v="961529317"/>
        <s v="961057401"/>
        <s v="971372173"/>
        <s v="961555996"/>
        <s v="971012829"/>
        <s v="948010774"/>
        <s v="999665034"/>
        <s v="996120520"/>
        <s v="954312287"/>
        <s v="985646768"/>
        <s v="971688251"/>
        <s v="972626789"/>
        <s v="945555441"/>
        <s v="939552701"/>
        <s v="971732833"/>
        <s v="961108691"/>
        <s v="961039796"/>
        <s v="961551471"/>
        <s v="961034885"/>
        <s v="952045651"/>
        <s v="951508270"/>
        <s v="945319398"/>
        <s v="939555636"/>
        <s v="939558870"/>
        <s v="961107851"/>
        <s v="954335865"/>
        <s v="999422388"/>
        <s v="999427446"/>
        <s v="961501919"/>
        <s v="970910808"/>
        <s v="983612658"/>
        <s v="999260770"/>
        <s v="971691409"/>
        <s v="951484272"/>
        <s v="954336948"/>
        <s v="947662953"/>
        <s v="977240603"/>
        <s v="971577386"/>
        <s v="961093000"/>
        <s v="961538283"/>
        <s v="961046393"/>
        <s v="945242720"/>
        <s v="976833759"/>
        <s v="961544229"/>
        <s v="976620699"/>
        <s v="961086179"/>
        <s v="945183548"/>
        <s v="971577963"/>
        <s v="971011667"/>
        <s v="948842352"/>
        <s v="954311070"/>
        <s v="972645652"/>
        <s v="944865860"/>
        <s v="961083334"/>
        <s v="961099760"/>
        <s v="961520632"/>
        <s v="961038167"/>
        <s v="998762850"/>
        <s v="945562815"/>
        <s v="951968381"/>
        <s v="947672142"/>
        <s v="999648147"/>
        <s v="961107305"/>
        <s v="977254593"/>
        <s v="971702281"/>
        <s v="981955993"/>
        <s v="951517226"/>
        <s v="972644830"/>
        <s v="971691584"/>
        <s v="999239768"/>
        <s v="982982992"/>
        <s v="984051548"/>
        <s v="961037854"/>
        <s v="981901359"/>
        <s v="999323565"/>
        <s v="961103155"/>
        <s v="962004536"/>
        <s v="971702734"/>
        <s v="961093427"/>
        <s v="988774931"/>
        <s v="999651968"/>
        <s v="971688789"/>
        <s v="939554377"/>
        <s v="988679652"/>
        <s v="961509897"/>
        <s v="971231780"/>
        <s v="977253318"/>
        <s v="996792384"/>
        <s v="971574889"/>
        <s v="999652561"/>
        <s v="980383792"/>
        <s v="977254469"/>
        <s v="947657553"/>
        <s v="945218423"/>
        <s v="945559836"/>
        <s v="954322665"/>
        <s v="971694576"/>
        <s v="961039499"/>
        <s v="961027293"/>
        <s v="971022655"/>
        <s v="944943172"/>
        <s v="961550010"/>
        <s v="951508038"/>
        <s v="961038258"/>
        <s v="961550571"/>
        <s v="945241600"/>
        <s v="954097972"/>
        <s v="961039830"/>
        <s v="977238963"/>
        <s v="971021816"/>
        <s v="971013322"/>
        <s v="961502228"/>
        <s v="951511897"/>
        <s v="976958063"/>
        <s v="952887002"/>
        <s v="961553352"/>
        <s v="952025247"/>
        <s v="944863016"/>
        <s v="944934969"/>
        <s v="998770444"/>
        <s v="961541020"/>
        <s v="971015648"/>
        <s v="945242507"/>
        <s v="961511028"/>
        <s v="954312335"/>
        <s v="999427944"/>
        <s v="961509128"/>
        <s v="920479618"/>
        <s v="961083187"/>
        <s v="961520447"/>
        <s v="961025440"/>
        <s v="961090430"/>
        <s v="999790416"/>
        <s v="971285808"/>
        <s v="961090622"/>
        <s v="961081507"/>
        <s v="954322911"/>
        <s v="961065094"/>
        <s v="961027186"/>
        <s v="961036720"/>
        <s v="920479172"/>
        <s v="971739925"/>
        <s v="971688885"/>
        <s v="972644585"/>
        <s v="961021343"/>
        <s v="962008347"/>
        <s v="961060107"/>
        <s v="952249228"/>
        <s v="945562654"/>
        <s v="961054643"/>
        <s v="971045800"/>
        <s v="971299201"/>
        <s v="977240108"/>
        <s v="961562204"/>
        <s v="961042706"/>
        <s v="999646236"/>
        <s v="995866095"/>
        <s v="961510085"/>
        <s v="961561744"/>
        <s v="971326808"/>
        <s v="972639167"/>
        <s v="961086311"/>
        <s v="961550476"/>
        <s v="939549713"/>
        <s v="999238731"/>
        <s v="961093400"/>
        <s v="999285254"/>
        <s v="944971030"/>
        <s v="999671693"/>
        <s v="952051090"/>
        <s v="971013033"/>
        <s v="971043447"/>
        <s v="999406892"/>
        <s v="951983374"/>
        <s v="951610427"/>
        <s v="947924285"/>
        <s v="944870814"/>
        <s v="976571323"/>
        <s v="961034932"/>
        <s v="961098669"/>
        <s v="945555316"/>
        <s v="961089943"/>
        <s v="942589311"/>
        <s v="947903442"/>
        <s v="953941260"/>
        <s v="999266159"/>
        <s v="961548647"/>
        <s v="972642837"/>
        <s v="976847468"/>
        <s v="957897807"/>
        <s v="988695047"/>
        <s v="952020813"/>
        <s v="951534522"/>
        <s v="999339590"/>
        <s v="961084605"/>
        <s v="945251574"/>
        <s v="961030167"/>
        <s v="998772559"/>
        <s v="954311739"/>
        <s v="976834283"/>
        <s v="961031997"/>
        <s v="961030257"/>
        <s v="961535407"/>
        <s v="961510269"/>
        <s v="961100751"/>
        <s v="996602585"/>
        <s v="961040978"/>
        <s v="961539309"/>
        <s v="972638169"/>
        <s v="945565892"/>
        <s v="954311366"/>
        <s v="948842258"/>
        <s v="951491556"/>
        <s v="961534204"/>
        <s v="961096544"/>
        <s v="952253336"/>
        <s v="961573076"/>
        <s v="951506342"/>
        <s v="999324023"/>
        <s v="977254402"/>
        <s v="961089611"/>
        <s v="939700675"/>
        <s v="948934285"/>
        <s v="961546467"/>
        <s v="999315435"/>
        <s v="971013407"/>
        <s v="952090308"/>
        <s v="976756334"/>
        <s v="961040618"/>
        <s v="976549668"/>
        <s v="953605600"/>
        <s v="952016169"/>
        <s v="971740867"/>
        <s v="939549762"/>
        <s v="995882097"/>
        <s v="951623984"/>
        <s v="976645726"/>
        <s v="939554588"/>
        <s v="999314644"/>
        <s v="947948382"/>
        <s v="961519089"/>
        <s v="961081604"/>
        <s v="961564019"/>
        <s v="961580012"/>
        <s v="999363454"/>
        <s v="951624796"/>
        <s v="999345358"/>
        <s v="971695135"/>
        <s v="961101125"/>
        <s v="948830256"/>
        <s v="954324593"/>
        <s v="947918316"/>
        <s v="951554589"/>
        <s v="961507699"/>
        <s v="961573626"/>
        <s v="953919356"/>
        <s v="972641168"/>
        <s v="961046866"/>
        <s v="976794698"/>
        <s v="961088267"/>
        <s v="972637270"/>
        <s v="961091738"/>
        <s v="971230422"/>
        <s v="971583182"/>
        <s v="961536235"/>
        <s v="984046899"/>
        <s v="971699620"/>
        <s v="988774833"/>
        <s v="999265788"/>
        <s v="976617423"/>
        <s v="961569802"/>
        <s v="944927069"/>
        <s v="952016640"/>
        <s v="961537349"/>
        <s v="961551498"/>
        <s v="961088509"/>
        <s v="996807153"/>
        <s v="999453432"/>
        <s v="961081881"/>
        <s v="945539302"/>
        <s v="971286036"/>
        <s v="976547202"/>
        <s v="961038246"/>
        <s v="999453288"/>
        <s v="999659415"/>
        <s v="944937624"/>
        <s v="961097347"/>
        <s v="952899635"/>
        <s v="961543890"/>
        <s v="961041115"/>
        <s v="985610025"/>
        <s v="944857139"/>
        <s v="961509228"/>
        <s v="944937920"/>
        <s v="971230283"/>
        <s v="971301309"/>
        <s v="952212745"/>
        <s v="939557323"/>
        <s v="961054573"/>
        <s v="999464377"/>
        <s v="951506536"/>
        <s v="961033053"/>
        <s v="971572769"/>
        <s v="961568493"/>
        <s v="961520690"/>
        <s v="952784351"/>
        <s v="976842097"/>
        <s v="999673137"/>
        <s v="961034798"/>
        <s v="985660683"/>
        <s v="951532309"/>
        <s v="999659133"/>
        <s v="961545400"/>
        <s v="971294872"/>
        <s v="961037391"/>
        <s v="961517091"/>
        <s v="939558288"/>
        <s v="920479426"/>
        <s v="961529630"/>
        <s v="951984212"/>
        <s v="951512313"/>
        <s v="945318832"/>
        <s v="961572622"/>
        <s v="961063457"/>
        <s v="944858391"/>
        <s v="972643011"/>
        <s v="961080631"/>
        <s v="953947461"/>
        <s v="971008089"/>
        <s v="947657204"/>
        <s v="961552079"/>
        <s v="961557371"/>
        <s v="961503171"/>
        <s v="951512791"/>
        <s v="971007922"/>
        <s v="971575075"/>
        <s v="961536039"/>
        <s v="961535481"/>
        <s v="999657238"/>
        <s v="972641476"/>
        <s v="961076900"/>
        <s v="948886879"/>
        <s v="999264832"/>
        <s v="996810912"/>
        <s v="998787084"/>
        <s v="961089329"/>
        <s v="961072774"/>
        <s v="961076302"/>
        <s v="971703055"/>
        <s v="971001878"/>
        <s v="996476575"/>
        <s v="970910802"/>
        <s v="999668201"/>
        <s v="962006113"/>
        <s v="961082128"/>
        <s v="961107090"/>
        <s v="944860236"/>
        <s v="976617131"/>
        <s v="954353785"/>
        <s v="971693698"/>
        <s v="961558346"/>
        <s v="998522669"/>
        <s v="999790032"/>
        <s v="961518749"/>
        <s v="961085381"/>
        <s v="952241474"/>
        <s v="972640775"/>
        <s v="976546078"/>
        <s v="947901826"/>
        <s v="948940973"/>
        <s v="971011273"/>
        <s v="939556120"/>
        <s v="961102781"/>
        <s v="947662912"/>
        <s v="952214293"/>
        <s v="976547437"/>
        <s v="971582811"/>
        <s v="971733251"/>
        <s v="954098466"/>
        <s v="961067378"/>
        <s v="961554661"/>
        <s v="954323021"/>
        <s v="961542504"/>
        <s v="961087522"/>
        <s v="951534868"/>
        <s v="962003129"/>
        <s v="951484426"/>
        <s v="961092612"/>
        <s v="961578179"/>
        <s v="961086209"/>
        <s v="971740564"/>
        <s v="939558885"/>
        <s v="998770362"/>
        <s v="954311115"/>
        <s v="961516290"/>
        <s v="977253493"/>
        <s v="961558395"/>
        <s v="961020811"/>
        <s v="939554050"/>
        <s v="976795633"/>
        <s v="961091753"/>
        <s v="961091650"/>
        <s v="998572021"/>
        <s v="971348346"/>
        <s v="971687836"/>
        <s v="999266191"/>
        <s v="971737136"/>
        <s v="954336855"/>
        <s v="961543045"/>
        <s v="961036075"/>
        <s v="971025851"/>
        <s v="976573236"/>
        <s v="948941286"/>
        <s v="970911451"/>
        <s v="999457254"/>
        <s v="961091820"/>
        <s v="972631961"/>
        <s v="961574120"/>
        <s v="961021225"/>
        <s v="945251552"/>
        <s v="971691198"/>
        <s v="945319198"/>
        <s v="961077827"/>
        <s v="961029849"/>
        <s v="977240578"/>
        <s v="971255143"/>
        <s v="971009302"/>
        <s v="961038500"/>
        <s v="953633091"/>
        <s v="961560511"/>
        <s v="961537984"/>
        <s v="999315328"/>
        <s v="961092498"/>
        <s v="999266231"/>
        <s v="984046584"/>
        <s v="976505797"/>
        <s v="961056873"/>
        <s v="945565889"/>
        <s v="945262449"/>
        <s v="976620753"/>
        <s v="998786608"/>
        <s v="977233376"/>
        <s v="961089591"/>
        <s v="939700680"/>
        <s v="971331151"/>
        <s v="971230476"/>
        <s v="981957385"/>
        <s v="961998824"/>
        <s v="998786721"/>
        <s v="961547036"/>
        <s v="971260915"/>
        <s v="947644728"/>
        <s v="961099786"/>
        <s v="971572746"/>
        <s v="970944245"/>
        <s v="947678854"/>
        <s v="961569667"/>
        <s v="939552695"/>
        <s v="961090305"/>
        <s v="961097406"/>
        <s v="961537109"/>
        <s v="961544197"/>
        <s v="961030577"/>
        <s v="952214354"/>
        <s v="939557324"/>
        <s v="952025689"/>
        <s v="961033265"/>
        <s v="985515967"/>
        <s v="944982520"/>
        <s v="961524361"/>
        <s v="977239241"/>
        <s v="961540046"/>
        <s v="999668053"/>
        <s v="961068075"/>
        <s v="971254124"/>
        <s v="951554373"/>
        <s v="961516805"/>
        <s v="961027192"/>
        <s v="961559623"/>
        <s v="961566082"/>
        <s v="961082266"/>
        <s v="961028772"/>
        <s v="971043296"/>
        <s v="977240064"/>
        <s v="951597020"/>
        <s v="952007848"/>
        <s v="971740363"/>
        <s v="951511168"/>
        <s v="961086322"/>
        <s v="976617477"/>
        <s v="954098654"/>
        <s v="971738243"/>
        <s v="961546258"/>
        <s v="944915955"/>
        <s v="947695727"/>
        <s v="952788206"/>
        <s v="961563096"/>
        <s v="961543756"/>
        <s v="954315964"/>
        <s v="976546975"/>
        <s v="954324364"/>
        <s v="999647441"/>
        <s v="999665207"/>
        <s v="944926195"/>
        <s v="952998345"/>
        <s v="971045346"/>
        <s v="985610348"/>
        <s v="951506031"/>
        <s v="971702959"/>
        <s v="971007668"/>
        <s v="961562315"/>
        <s v="945537669"/>
        <s v="961085506"/>
        <s v="977254035"/>
        <s v="970913816"/>
        <s v="976742876"/>
        <s v="976793135"/>
        <s v="961558645"/>
        <s v="945652879"/>
        <s v="998847428"/>
        <s v="998847448"/>
        <s v="961027755"/>
        <s v="944943340"/>
        <s v="961031151"/>
        <s v="971698781"/>
        <s v="947644278"/>
        <s v="961106924"/>
        <s v="961052522"/>
        <s v="971688588"/>
        <s v="961091755"/>
        <s v="961573359"/>
        <s v="971007658"/>
        <s v="999287773"/>
        <s v="985519793"/>
        <s v="996218437"/>
        <s v="962009117"/>
        <s v="998772316"/>
        <s v="999652604"/>
        <s v="961510140"/>
        <s v="971699156"/>
        <s v="999352305"/>
        <s v="971330528"/>
        <s v="944858354"/>
        <s v="976832311"/>
        <s v="961509308"/>
        <s v="999659699"/>
        <s v="951610642"/>
        <s v="971702725"/>
        <s v="961025355"/>
        <s v="947678324"/>
        <s v="999799234"/>
        <s v="961533884"/>
        <s v="976549094"/>
        <s v="999315126"/>
        <s v="951590939"/>
        <s v="998772564"/>
        <s v="951524924"/>
        <s v="977254896"/>
        <s v="977245287"/>
        <s v="954324491"/>
        <s v="945558893"/>
        <s v="999453787"/>
        <s v="970914235"/>
        <s v="999464485"/>
        <s v="977240252"/>
        <s v="961561014"/>
        <s v="951484413"/>
        <s v="971247596"/>
        <s v="944857574"/>
        <s v="961515623"/>
        <s v="971692415"/>
        <s v="961516671"/>
        <s v="961572303"/>
        <s v="999341159"/>
        <s v="961531816"/>
        <s v="945224383"/>
        <s v="952243471"/>
        <s v="999260402"/>
        <s v="920479146"/>
        <s v="947657092"/>
        <s v="948891399"/>
        <s v="998786577"/>
        <s v="999241589"/>
        <s v="961515718"/>
        <s v="971007415"/>
        <s v="977246034"/>
        <s v="961056200"/>
        <s v="971032957"/>
        <s v="951512037"/>
        <s v="985660659"/>
        <s v="976753303"/>
        <s v="961065237"/>
        <s v="961578126"/>
        <s v="999659873"/>
        <s v="972643619"/>
        <s v="961566677"/>
        <s v="961563280"/>
        <s v="952241009"/>
        <s v="945566349"/>
        <s v="951484436"/>
        <s v="996806884"/>
        <s v="999428033"/>
        <s v="995866123"/>
        <s v="998772633"/>
        <s v="920479637"/>
        <s v="947902633"/>
        <s v="961540679"/>
        <s v="951509498"/>
        <s v="953619553"/>
        <s v="961511428"/>
        <s v="961023293"/>
        <s v="961997765"/>
        <s v="962005602"/>
        <s v="972640978"/>
        <s v="952784477"/>
        <s v="971696000"/>
        <s v="961552984"/>
        <s v="961065568"/>
        <s v="977250563"/>
        <s v="961058517"/>
        <s v="952900676"/>
        <s v="971054652"/>
        <s v="971737243"/>
        <s v="961549105"/>
        <s v="961074645"/>
        <s v="961531846"/>
        <s v="954324402"/>
        <s v="953926652"/>
        <s v="954336787"/>
        <s v="970944131"/>
        <s v="999363115"/>
        <s v="954335828"/>
        <s v="971699559"/>
        <s v="951524434"/>
        <s v="971300992"/>
        <s v="971699561"/>
        <s v="944922314"/>
        <s v="971046045"/>
        <s v="961540157"/>
        <s v="944936575"/>
        <s v="952887033"/>
        <s v="961568706"/>
        <s v="971250256"/>
        <s v="961091974"/>
        <s v="996420268"/>
        <s v="961053279"/>
        <s v="999798625"/>
        <s v="961039740"/>
        <s v="961031896"/>
        <s v="963988520"/>
        <s v="944938145"/>
        <s v="961547489"/>
        <s v="948009662"/>
        <s v="996625693"/>
        <s v="971012971"/>
        <s v="999795265"/>
        <s v="971732166"/>
        <s v="977251722"/>
        <s v="971693641"/>
        <s v="976755340"/>
        <s v="961571083"/>
        <s v="961526032"/>
        <s v="948011461"/>
        <s v="961584089"/>
        <s v="947662947"/>
        <s v="971045536"/>
        <s v="961580337"/>
        <s v="970944461"/>
        <s v="951596693"/>
        <s v="999314734"/>
        <s v="961572540"/>
        <s v="944926918"/>
        <s v="971649010"/>
        <s v="971573631"/>
        <s v="961533664"/>
        <s v="954353623"/>
        <s v="954315898"/>
        <s v="996626839"/>
        <s v="985660958"/>
        <s v="971032844"/>
        <s v="980396078"/>
        <s v="999795671"/>
        <s v="944937927"/>
        <s v="961031609"/>
        <s v="999341779"/>
        <s v="998777448"/>
        <s v="971009690"/>
        <s v="985615713"/>
        <s v="999458623"/>
        <s v="976828905"/>
        <s v="976825621"/>
        <s v="939549721"/>
        <s v="961081372"/>
        <s v="961074123"/>
        <s v="961067718"/>
        <s v="999791726"/>
        <s v="971614044"/>
        <s v="998786689"/>
        <s v="961570749"/>
        <s v="971759083"/>
        <s v="961033749"/>
        <s v="961098107"/>
        <s v="954323042"/>
        <s v="961081494"/>
        <s v="971732073"/>
        <s v="976541946"/>
        <s v="984046666"/>
        <s v="947644276"/>
        <s v="961520110"/>
        <s v="948004145"/>
        <s v="999665040"/>
        <s v="998772315"/>
        <s v="977233600"/>
        <s v="945747076"/>
        <s v="920479620"/>
        <s v="952223492"/>
        <s v="952215240"/>
        <s v="961063591"/>
        <s v="976533809"/>
        <s v="920478863"/>
        <s v="996791946"/>
        <s v="999260669"/>
        <s v="972641207"/>
        <s v="976645856"/>
        <s v="952821187"/>
        <s v="944930691"/>
        <s v="972640876"/>
        <s v="944867657"/>
        <s v="961058758"/>
        <s v="999462090"/>
        <s v="951549768"/>
        <s v="981963673"/>
        <s v="996448843"/>
        <s v="961032378"/>
        <s v="971300029"/>
        <s v="971699217"/>
        <s v="985638166"/>
        <s v="944935450"/>
        <s v="976655435"/>
        <s v="939018881"/>
        <s v="952787440"/>
        <s v="977245956"/>
        <s v="983612581"/>
        <s v="944860089"/>
        <s v="999453214"/>
        <s v="961102647"/>
        <s v="999648087"/>
        <s v="948664292"/>
        <s v="999239415"/>
        <s v="961563549"/>
        <s v="998766396"/>
        <s v="944915110"/>
        <s v="999313756"/>
        <s v="999736484"/>
        <s v="944926623"/>
        <s v="961509364"/>
        <s v="977246012"/>
        <s v="945554166"/>
        <s v="971261075"/>
        <s v="951519124"/>
        <s v="961558416"/>
        <s v="961088441"/>
        <s v="945539314"/>
        <s v="951505802"/>
        <s v="981955456"/>
        <s v="976843535"/>
        <s v="988775013"/>
        <s v="961059722"/>
        <s v="961039267"/>
        <s v="977250445"/>
        <s v="954336519"/>
        <s v="971690543"/>
        <s v="939554390"/>
        <s v="999406646"/>
        <s v="971269358"/>
        <s v="961027684"/>
        <s v="971687308"/>
        <s v="976546049"/>
        <s v="971578251"/>
        <s v="977233336"/>
        <s v="976708283"/>
        <s v="961047133"/>
        <s v="971694077"/>
        <s v="971229731"/>
        <s v="995866946"/>
        <s v="977246857"/>
        <s v="961574224"/>
        <s v="961503132"/>
        <s v="976820712"/>
        <s v="961074029"/>
        <s v="999453442"/>
        <s v="971596833"/>
        <s v="996626980"/>
        <s v="996777113"/>
        <s v="977246422"/>
        <s v="961545858"/>
        <s v="952049537"/>
        <s v="961558769"/>
        <s v="961093597"/>
        <s v="944942316"/>
        <s v="977243180"/>
        <s v="961085991"/>
        <s v="971254727"/>
        <s v="961093329"/>
        <s v="971285258"/>
        <s v="954314464"/>
        <s v="920478860"/>
        <s v="971738233"/>
        <s v="961022803"/>
        <s v="971701840"/>
        <s v="961067527"/>
        <s v="944922105"/>
        <s v="996806997"/>
        <s v="961034630"/>
        <s v="971295321"/>
        <s v="977252753"/>
        <s v="951506607"/>
        <s v="962004093"/>
        <s v="976621318"/>
        <s v="961534787"/>
        <s v="971695536"/>
        <s v="985514101"/>
        <s v="944965874"/>
        <s v="920479194"/>
        <s v="961082883"/>
        <s v="961517771"/>
        <s v="961040932"/>
        <s v="971301781"/>
        <s v="996793103"/>
        <s v="999736481"/>
        <s v="944937887"/>
        <s v="961520098"/>
        <s v="950631290"/>
        <s v="999245589"/>
        <s v="995866756"/>
        <s v="999285531"/>
        <s v="961523864"/>
        <s v="951480677"/>
        <s v="947695970"/>
        <s v="971285825"/>
        <s v="952024986"/>
        <s v="920479497"/>
        <s v="961084501"/>
        <s v="944937870"/>
        <s v="945319124"/>
        <s v="999421764"/>
        <s v="939549665"/>
        <s v="976549056"/>
        <s v="999689026"/>
        <s v="998778415"/>
        <s v="983612667"/>
        <s v="996141823"/>
        <s v="961527797"/>
        <s v="999266201"/>
        <s v="961039463"/>
        <s v="971268883"/>
        <s v="971045200"/>
        <s v="971695307"/>
        <s v="976549059"/>
        <s v="961528213"/>
        <s v="988370023"/>
        <s v="971286636"/>
        <s v="971055055"/>
        <s v="944915238"/>
        <s v="981964425"/>
        <s v="954324284"/>
        <s v="961031302"/>
        <s v="951610714"/>
        <s v="953555354"/>
        <s v="971325507"/>
        <s v="971348342"/>
        <s v="999453132"/>
        <s v="976820704"/>
        <s v="976750796"/>
        <s v="961027557"/>
        <s v="951505751"/>
        <s v="971254846"/>
        <s v="999345885"/>
        <s v="961057877"/>
        <s v="961517585"/>
        <s v="961504398"/>
        <s v="952050636"/>
        <s v="961066524"/>
        <s v="961034711"/>
        <s v="961059921"/>
        <s v="971699869"/>
        <s v="963988392"/>
        <s v="961531991"/>
        <s v="961566009"/>
        <s v="945192507"/>
        <s v="999648140"/>
        <s v="944915532"/>
        <s v="951623630"/>
        <s v="976621523"/>
        <s v="961063433"/>
        <s v="961510745"/>
        <s v="945183724"/>
        <s v="971301043"/>
        <s v="976841893"/>
        <s v="952049625"/>
        <s v="951512157"/>
        <s v="939018895"/>
        <s v="944926887"/>
        <s v="983612874"/>
        <s v="970927059"/>
        <s v="961558078"/>
        <s v="961053719"/>
        <s v="961536461"/>
        <s v="945251795"/>
        <s v="971700916"/>
        <s v="961097234"/>
        <s v="961553643"/>
        <s v="961082373"/>
        <s v="961030116"/>
        <s v="944938892"/>
        <s v="981708318"/>
        <s v="999314366"/>
        <s v="976941827"/>
        <s v="945538248"/>
        <s v="954314473"/>
        <s v="972631463"/>
        <s v="984047167"/>
        <s v="981955796"/>
        <s v="945209586"/>
        <s v="954314047"/>
        <s v="976549380"/>
        <s v="976542156"/>
        <s v="971694828"/>
        <s v="961545612"/>
        <s v="971648777"/>
        <s v="971701171"/>
        <s v="999241257"/>
        <s v="976755388"/>
        <s v="961020750"/>
        <s v="971254630"/>
        <s v="961572459"/>
        <s v="972626914"/>
        <s v="999261763"/>
        <s v="920479492"/>
        <s v="947903095"/>
        <s v="976827405"/>
        <s v="972641069"/>
        <s v="999810685"/>
        <s v="961561873"/>
        <s v="952784829"/>
        <s v="961561756"/>
        <s v="961077691"/>
        <s v="971328417"/>
        <s v="972632652"/>
        <s v="961053668"/>
        <s v="961059741"/>
        <s v="944860106"/>
        <s v="962006515"/>
        <s v="985609850"/>
        <s v="953678871"/>
        <s v="961073122"/>
        <s v="996635038"/>
        <s v="961550015"/>
        <s v="971285812"/>
        <s v="951629136"/>
        <s v="961088594"/>
        <s v="971372008"/>
        <s v="999420069"/>
        <s v="944982840"/>
        <s v="961030562"/>
        <s v="961550056"/>
        <s v="961555172"/>
        <s v="961102701"/>
        <s v="999285735"/>
        <s v="999260686"/>
        <s v="971044358"/>
        <s v="976793273"/>
        <s v="951595415"/>
        <s v="961570663"/>
        <s v="971579138"/>
        <s v="952050904"/>
        <s v="971688845"/>
        <s v="961056538"/>
        <s v="996420285"/>
        <s v="961077485"/>
        <s v="952988275"/>
        <s v="971648760"/>
        <s v="961084781"/>
        <s v="961534234"/>
        <s v="972633558"/>
        <s v="977252720"/>
        <s v="961033566"/>
        <s v="971043991"/>
        <s v="977246510"/>
        <s v="939549664"/>
        <s v="947678555"/>
        <s v="971613622"/>
        <s v="945537979"/>
        <s v="961534109"/>
        <s v="961066447"/>
        <s v="983612664"/>
        <s v="947679092"/>
        <s v="998772264"/>
        <s v="961086812"/>
        <s v="961569894"/>
        <s v="961060548"/>
        <s v="996806850"/>
        <s v="981964412"/>
        <s v="961508976"/>
        <s v="947695420"/>
        <s v="999237396"/>
        <s v="961553129"/>
        <s v="976621252"/>
        <s v="961530618"/>
        <s v="961102917"/>
        <s v="961570013"/>
        <s v="999285348"/>
        <s v="947644338"/>
        <s v="999689740"/>
        <s v="999428523"/>
        <s v="972640999"/>
        <s v="961562577"/>
        <s v="961555845"/>
        <s v="971312600"/>
        <s v="998770302"/>
        <s v="984052658"/>
        <s v="944865820"/>
        <s v="961584406"/>
        <s v="947696052"/>
        <s v="976755488"/>
        <s v="999291620"/>
        <s v="944935181"/>
        <s v="962002851"/>
        <s v="961520539"/>
        <s v="999363144"/>
        <s v="952007114"/>
        <s v="961053294"/>
        <s v="954343041"/>
        <s v="961094645"/>
        <s v="945433635"/>
        <s v="961508655"/>
        <s v="971300579"/>
        <s v="953694340"/>
        <s v="961066334"/>
        <s v="961578712"/>
        <s v="976793699"/>
        <s v="996425368"/>
        <s v="939554030"/>
        <s v="976836211"/>
        <s v="951480571"/>
        <s v="961083254"/>
        <s v="961534916"/>
        <s v="983612765"/>
        <s v="948828673"/>
        <s v="962007356"/>
        <s v="972632029"/>
        <s v="972641931"/>
        <s v="976645982"/>
        <s v="999260188"/>
        <s v="945566746"/>
        <s v="961517511"/>
        <s v="961572890"/>
        <s v="961510105"/>
        <s v="947938355"/>
        <s v="945558199"/>
        <s v="961028271"/>
        <s v="944936340"/>
        <s v="999671793"/>
        <s v="961106177"/>
        <s v="999653742"/>
        <s v="996308699"/>
        <s v="999273501"/>
        <s v="953542487"/>
        <s v="972631826"/>
        <s v="996652979"/>
        <s v="976646066"/>
        <s v="976737942"/>
        <s v="961062900"/>
        <s v="985516339"/>
        <s v="971282256"/>
        <s v="971025382"/>
        <s v="961573309"/>
        <s v="951524325"/>
        <s v="952244102"/>
        <s v="976940060"/>
        <s v="951534914"/>
        <s v="999645932"/>
        <s v="971649031"/>
        <s v="961552835"/>
        <s v="985651128"/>
        <s v="944918115"/>
        <s v="971737560"/>
        <s v="944943397"/>
        <s v="999458381"/>
        <s v="998847376"/>
        <s v="971576396"/>
        <s v="952247604"/>
        <s v="976617454"/>
        <s v="947671813"/>
        <s v="939554392"/>
        <s v="961107438"/>
        <s v="971701159"/>
        <s v="954323019"/>
        <s v="971299226"/>
        <s v="971008253"/>
        <s v="999273692"/>
        <s v="953918691"/>
        <s v="961052671"/>
        <s v="962008411"/>
        <s v="971695074"/>
        <s v="977254069"/>
        <s v="961027416"/>
        <s v="954355136"/>
        <s v="951649185"/>
        <s v="971311923"/>
        <s v="961059209"/>
        <s v="952902395"/>
        <s v="954336026"/>
        <s v="977240253"/>
        <s v="950092129"/>
        <s v="947938781"/>
        <s v="999651681"/>
        <s v="951519508"/>
        <s v="920479144"/>
        <s v="982687858"/>
        <s v="961523878"/>
        <s v="985519646"/>
        <s v="961517934"/>
        <s v="975076489"/>
        <s v="961544399"/>
        <s v="972637060"/>
        <s v="999657620"/>
        <s v="971007937"/>
        <s v="999431620"/>
        <s v="998571659"/>
        <s v="976827406"/>
        <s v="961052483"/>
        <s v="945557406"/>
        <s v="971578296"/>
        <s v="999391091"/>
        <s v="920478867"/>
        <s v="951508243"/>
        <s v="961563424"/>
        <s v="999648375"/>
        <s v="939558294"/>
        <s v="961106923"/>
        <s v="999391730"/>
        <s v="998778347"/>
        <s v="961536309"/>
        <s v="961559044"/>
        <s v="961517933"/>
        <s v="998849935"/>
        <s v="954323363"/>
        <s v="947662746"/>
        <s v="944856639"/>
        <s v="961503642"/>
        <s v="961524966"/>
        <s v="948842251"/>
        <s v="945246218"/>
        <s v="961545697"/>
        <s v="951628861"/>
        <s v="971009680"/>
        <s v="961104072"/>
        <s v="999266331"/>
        <s v="961569110"/>
        <s v="971687935"/>
        <s v="961553176"/>
        <s v="951550531"/>
        <s v="961518230"/>
        <s v="961560778"/>
        <s v="961076688"/>
        <s v="961097902"/>
        <s v="954337471"/>
        <s v="976750667"/>
        <s v="999647605"/>
        <s v="944852858"/>
        <s v="952013734"/>
        <s v="952024098"/>
        <s v="976743154"/>
        <s v="970984757"/>
        <s v="945318579"/>
        <s v="961559664"/>
        <s v="939555617"/>
        <s v="999689088"/>
        <s v="961024051"/>
        <s v="971758651"/>
        <s v="976542076"/>
        <s v="945748495"/>
        <s v="945223978"/>
        <s v="961047223"/>
        <s v="939549749"/>
        <s v="976533514"/>
        <s v="971312171"/>
        <s v="996626730"/>
        <s v="961038934"/>
        <s v="971577378"/>
        <s v="951519463"/>
        <s v="971268705"/>
        <s v="954353614"/>
        <s v="961091023"/>
        <s v="971331588"/>
        <s v="939697574"/>
        <s v="945319304"/>
        <s v="971044112"/>
        <s v="971009362"/>
        <s v="999811215"/>
        <s v="999260171"/>
        <s v="996442383"/>
        <s v="954098270"/>
        <s v="999245679"/>
        <s v="961053269"/>
        <s v="961058295"/>
        <s v="920479193"/>
        <s v="967668378"/>
        <s v="961064273"/>
        <s v="961541943"/>
        <s v="971026058"/>
        <s v="945244481"/>
        <s v="961042561"/>
        <s v="954312007"/>
        <s v="999314908"/>
        <s v="952021390"/>
        <s v="961529112"/>
        <s v="947696211"/>
        <s v="995866933"/>
        <s v="961034537"/>
        <s v="977249941"/>
        <s v="951505767"/>
        <s v="961517889"/>
        <s v="961538219"/>
        <s v="944937877"/>
        <s v="944865313"/>
        <s v="961031810"/>
        <s v="961081341"/>
        <s v="961055412"/>
        <s v="971739480"/>
        <s v="951511419"/>
        <s v="971261348"/>
        <s v="998770601"/>
        <s v="971044043"/>
        <s v="961039268"/>
        <s v="999428006"/>
        <s v="951992122"/>
        <s v="961034862"/>
        <s v="939554022"/>
        <s v="999811932"/>
        <s v="961574862"/>
        <s v="971251719"/>
        <s v="945566026"/>
        <s v="999688492"/>
        <s v="952784827"/>
        <s v="944870844"/>
        <s v="961519107"/>
        <s v="971260855"/>
        <s v="995866066"/>
        <s v="999266419"/>
        <s v="971371993"/>
        <s v="953619595"/>
        <s v="977245014"/>
        <s v="951484398"/>
        <s v="981711658"/>
        <s v="952215874"/>
        <s v="999689432"/>
        <s v="971044544"/>
        <s v="961076878"/>
        <s v="970943887"/>
        <s v="985650984"/>
        <s v="961556662"/>
        <s v="961103042"/>
        <s v="998522706"/>
        <s v="971361876"/>
        <s v="999267270"/>
        <s v="999472177"/>
        <s v="972631775"/>
        <s v="947678757"/>
        <s v="961047170"/>
        <s v="954314381"/>
        <s v="971012679"/>
        <s v="945562568"/>
        <s v="961082068"/>
        <s v="951480674"/>
        <s v="945565323"/>
        <s v="961508824"/>
        <s v="976572569"/>
        <s v="998038849"/>
        <s v="954344026"/>
        <s v="961540533"/>
        <s v="920476665"/>
        <s v="996635018"/>
        <s v="945318920"/>
        <s v="999645437"/>
        <s v="999260435"/>
        <s v="972626584"/>
        <s v="948828718"/>
        <s v="961047231"/>
        <s v="947920144"/>
        <s v="944861775"/>
        <s v="976842882"/>
        <s v="948842028"/>
        <s v="944938423"/>
        <s v="961573823"/>
        <s v="961527686"/>
        <s v="972637322"/>
        <s v="971692360"/>
        <s v="961540661"/>
        <s v="972631228"/>
        <s v="961584168"/>
        <s v="983611843"/>
        <s v="972644940"/>
        <s v="961556177"/>
        <s v="961542818"/>
        <s v="996805820"/>
        <s v="944926035"/>
        <s v="971700855"/>
        <s v="976737995"/>
        <s v="944931362"/>
        <s v="962007117"/>
        <s v="947855734"/>
        <s v="970911226"/>
        <s v="976956974"/>
        <s v="951508318"/>
        <s v="971230636"/>
        <s v="961580409"/>
        <s v="970989985"/>
        <s v="954336063"/>
        <s v="971733056"/>
        <s v="961039172"/>
        <s v="976646883"/>
        <s v="999671933"/>
        <s v="945537057"/>
        <s v="996776730"/>
        <s v="962004753"/>
        <s v="971235475"/>
        <s v="971312200"/>
        <s v="961064481"/>
        <s v="976830147"/>
        <s v="961554656"/>
        <s v="961034304"/>
        <s v="976545360"/>
        <s v="999422582"/>
        <s v="952788103"/>
        <s v="970985438"/>
        <s v="972639407"/>
        <s v="961058352"/>
        <s v="961081700"/>
        <s v="961568010"/>
        <s v="971576431"/>
        <s v="951534725"/>
        <s v="961060912"/>
        <s v="971044517"/>
        <s v="971737455"/>
        <s v="961536329"/>
        <s v="957897884"/>
        <s v="976549182"/>
        <s v="999273497"/>
        <s v="951507701"/>
        <s v="961077351"/>
        <s v="961576612"/>
        <s v="971254394"/>
        <s v="961545752"/>
        <s v="961575215"/>
        <s v="951519218"/>
        <s v="961532680"/>
        <s v="995866093"/>
        <s v="961532192"/>
        <s v="971691450"/>
        <s v="961075142"/>
        <s v="951984278"/>
        <s v="954323452"/>
        <s v="961556767"/>
        <s v="999344142"/>
        <s v="954353753"/>
        <s v="995866968"/>
        <s v="998571851"/>
        <s v="999421565"/>
        <s v="971299241"/>
        <s v="952821299"/>
        <s v="961566509"/>
        <s v="972644055"/>
        <s v="961554329"/>
        <s v="961032829"/>
        <s v="961029055"/>
        <s v="961041131"/>
        <s v="971700978"/>
        <s v="988695115"/>
        <s v="988774165"/>
        <s v="999664607"/>
        <s v="961055124"/>
        <s v="961520563"/>
        <s v="961546608"/>
        <s v="945566760"/>
        <s v="945748617"/>
        <s v="953542777"/>
        <s v="999363361"/>
        <s v="961073976"/>
        <s v="952024851"/>
        <s v="961538839"/>
        <s v="961566250"/>
        <s v="972631855"/>
        <s v="953555364"/>
        <s v="961573583"/>
        <s v="971689612"/>
        <s v="961025470"/>
        <s v="961093766"/>
        <s v="961557184"/>
        <s v="951612853"/>
        <s v="961531210"/>
        <s v="961584038"/>
        <s v="971022612"/>
        <s v="939557326"/>
        <s v="999316271"/>
        <s v="971648794"/>
        <s v="971697518"/>
        <s v="971574676"/>
        <s v="954355148"/>
        <s v="961554832"/>
        <s v="961088941"/>
        <s v="999799027"/>
        <s v="952016629"/>
        <s v="971326147"/>
        <s v="999238832"/>
        <s v="976829442"/>
        <s v="971300483"/>
        <s v="961085692"/>
        <s v="939699474"/>
        <s v="961066809"/>
        <s v="947919947"/>
        <s v="951491614"/>
        <s v="944870545"/>
        <s v="971285992"/>
        <s v="944915519"/>
        <s v="999647447"/>
        <s v="996626357"/>
        <s v="971576680"/>
        <s v="962003387"/>
        <s v="961541145"/>
        <s v="961054889"/>
        <s v="999391089"/>
        <s v="961520514"/>
        <s v="961081572"/>
        <s v="970940312"/>
        <s v="981955386"/>
        <s v="977240178"/>
        <s v="971578791"/>
        <s v="976940538"/>
        <s v="951510457"/>
        <s v="939557216"/>
        <s v="985516287"/>
        <s v="972644782"/>
        <s v="947919622"/>
        <s v="996776749"/>
        <s v="945224296"/>
        <s v="976836043"/>
        <s v="971372263"/>
        <s v="961042125"/>
        <s v="961054073"/>
        <s v="951623034"/>
        <s v="999461551"/>
        <s v="961561840"/>
        <s v="952900791"/>
        <s v="976943583"/>
        <s v="996425421"/>
        <s v="961568036"/>
        <s v="999363311"/>
        <s v="971701909"/>
        <s v="971613789"/>
        <s v="977245755"/>
        <s v="976571263"/>
        <s v="971736441"/>
        <s v="970911502"/>
        <s v="961108545"/>
        <s v="948010376"/>
        <s v="944868244"/>
        <s v="961023463"/>
        <s v="951625236"/>
        <s v="948003188"/>
        <s v="947948335"/>
        <s v="945184116"/>
        <s v="945218852"/>
        <s v="954086971"/>
        <s v="971251783"/>
        <s v="976744351"/>
        <s v="971032997"/>
        <s v="961570604"/>
        <s v="961518414"/>
        <s v="945560596"/>
        <s v="996476207"/>
        <s v="971330115"/>
        <s v="961059689"/>
        <s v="947902033"/>
        <s v="999658116"/>
        <s v="944852594"/>
        <s v="945558846"/>
        <s v="951512096"/>
        <s v="985517162"/>
        <s v="996420418"/>
        <s v="961042138"/>
        <s v="976549500"/>
        <s v="954353626"/>
        <s v="945557430"/>
        <s v="998522725"/>
        <s v="945556657"/>
        <s v="954343270"/>
        <s v="961062837"/>
        <s v="944925949"/>
        <s v="999799245"/>
        <s v="961094185"/>
        <s v="961103786"/>
        <s v="961037237"/>
        <s v="961060449"/>
        <s v="954344145"/>
        <s v="961576990"/>
        <s v="971694516"/>
        <s v="961516824"/>
        <s v="944943883"/>
        <s v="961553575"/>
        <s v="961060292"/>
        <s v="971695356"/>
        <s v="976741450"/>
        <s v="961091699"/>
        <s v="961523601"/>
        <s v="961026169"/>
        <s v="971596986"/>
        <s v="947948040"/>
        <s v="971043586"/>
        <s v="961021926"/>
        <s v="961082336"/>
        <s v="961063387"/>
        <s v="951511344"/>
        <s v="999658817"/>
        <s v="972638444"/>
        <s v="999239535"/>
        <s v="971687745"/>
        <s v="961082218"/>
        <s v="954342809"/>
        <s v="951628890"/>
        <s v="976943446"/>
        <s v="999241453"/>
        <s v="961028790"/>
        <s v="961539838"/>
        <s v="999374905"/>
        <s v="961078009"/>
        <s v="970984610"/>
        <s v="970911002"/>
        <s v="951985149"/>
        <s v="970932959"/>
        <s v="972643143"/>
        <s v="971254683"/>
        <s v="961093412"/>
        <s v="999260949"/>
        <s v="976740577"/>
        <s v="961023027"/>
        <s v="999688004"/>
        <s v="954316525"/>
        <s v="977246652"/>
        <s v="945538495"/>
        <s v="999260621"/>
        <s v="999316361"/>
        <s v="951595221"/>
        <s v="946980481"/>
        <s v="953694480"/>
        <s v="961066260"/>
        <s v="995023763"/>
        <s v="971263048"/>
        <s v="976833379"/>
        <s v="999460127"/>
        <s v="961064702"/>
        <s v="944926581"/>
        <s v="996654234"/>
        <s v="961999281"/>
        <s v="976835266"/>
        <s v="945218400"/>
        <s v="954337559"/>
        <s v="961508057"/>
        <s v="961081046"/>
        <s v="977253437"/>
        <s v="999239423"/>
        <s v="977245038"/>
        <s v="961035212"/>
        <s v="972646106"/>
        <s v="970933031"/>
        <s v="952013665"/>
        <s v="999267182"/>
        <s v="961519110"/>
        <s v="954323135"/>
        <s v="999343326"/>
        <s v="961104022"/>
        <s v="971737493"/>
        <s v="948010749"/>
        <s v="971295188"/>
        <s v="961021546"/>
        <s v="961030916"/>
        <s v="961039262"/>
        <s v="961504639"/>
        <s v="952819572"/>
        <s v="951550970"/>
        <s v="961026249"/>
        <s v="999647449"/>
        <s v="971577599"/>
        <s v="961552774"/>
        <s v="970984401"/>
        <s v="952233732"/>
        <s v="939559050"/>
        <s v="961064549"/>
        <s v="996776705"/>
        <s v="951551321"/>
        <s v="985610041"/>
        <s v="945555491"/>
        <s v="971732600"/>
        <s v="962004276"/>
        <s v="988854666"/>
        <s v="976843538"/>
        <s v="971576789"/>
        <s v="961556385"/>
        <s v="961520217"/>
        <s v="977233133"/>
        <s v="999241284"/>
        <s v="961521601"/>
        <s v="976956562"/>
        <s v="999789716"/>
        <s v="961039866"/>
        <s v="961105464"/>
        <s v="999690176"/>
        <s v="944926652"/>
        <s v="971688456"/>
        <s v="999352318"/>
        <s v="947913979"/>
        <s v="944860406"/>
        <s v="951991657"/>
        <s v="944868164"/>
        <s v="961081934"/>
        <s v="961066110"/>
        <s v="954098681"/>
        <s v="939552663"/>
        <s v="961548933"/>
        <s v="961026121"/>
        <s v="954313988"/>
        <s v="998778431"/>
        <s v="951611282"/>
        <s v="952014836"/>
        <s v="971026014"/>
        <s v="999343390"/>
        <s v="961060442"/>
        <s v="976505792"/>
        <s v="939558879"/>
        <s v="971582565"/>
        <s v="920479608"/>
        <s v="961094683"/>
        <s v="971734060"/>
        <s v="961550112"/>
        <s v="944916590"/>
        <s v="971230157"/>
        <s v="961075252"/>
        <s v="961058827"/>
        <s v="999406571"/>
        <s v="961088229"/>
        <s v="944865690"/>
        <s v="961528691"/>
        <s v="961029799"/>
        <s v="999432110"/>
        <s v="944860169"/>
        <s v="971254507"/>
        <s v="999422331"/>
        <s v="945566368"/>
        <s v="947678138"/>
        <s v="961537073"/>
        <s v="961059151"/>
        <s v="976820119"/>
        <s v="961549305"/>
        <s v="920479439"/>
        <s v="962006527"/>
        <s v="988775103"/>
        <s v="944927074"/>
        <s v="961517416"/>
        <s v="999261196"/>
        <s v="999689808"/>
        <s v="999264286"/>
        <s v="971739643"/>
        <s v="951505911"/>
        <s v="971235651"/>
        <s v="961053489"/>
        <s v="961560748"/>
        <s v="961573357"/>
        <s v="944982385"/>
        <s v="972642134"/>
        <s v="972643252"/>
        <s v="951628371"/>
        <s v="971691242"/>
        <s v="961039299"/>
        <s v="961080927"/>
        <s v="961563791"/>
        <s v="971044236"/>
        <s v="961034423"/>
        <s v="939699467"/>
        <s v="961059619"/>
        <s v="976799618"/>
        <s v="961080241"/>
        <s v="961105804"/>
        <s v="971733843"/>
        <s v="961086515"/>
        <s v="952021737"/>
        <s v="961516324"/>
        <s v="971596894"/>
        <s v="961523954"/>
        <s v="976794825"/>
        <s v="999422616"/>
        <s v="961090166"/>
        <s v="951480926"/>
        <s v="998787030"/>
        <s v="944970934"/>
        <s v="999688727"/>
        <s v="961020953"/>
        <s v="996806967"/>
        <s v="961039536"/>
        <s v="947657181"/>
        <s v="961068569"/>
        <s v="998766348"/>
        <s v="961521655"/>
        <s v="999406282"/>
        <s v="952021113"/>
        <s v="999647642"/>
        <s v="952252477"/>
        <s v="961533503"/>
        <s v="999363448"/>
        <s v="971694628"/>
        <s v="961097736"/>
        <s v="951550247"/>
        <s v="999458207"/>
        <s v="976740402"/>
        <s v="961082661"/>
        <s v="951484315"/>
        <s v="985660811"/>
        <s v="981964015"/>
        <s v="971017930"/>
        <s v="999267172"/>
        <s v="961058324"/>
        <s v="961097035"/>
        <s v="961066133"/>
        <s v="972645138"/>
        <s v="961550741"/>
        <s v="952247851"/>
        <s v="971295129"/>
        <s v="939555615"/>
        <s v="961555324"/>
        <s v="961507904"/>
        <s v="999800853"/>
        <s v="961580405"/>
        <s v="962005153"/>
        <s v="971732814"/>
        <s v="971235988"/>
        <s v="971329915"/>
        <s v="951612864"/>
        <s v="951507492"/>
        <s v="971693921"/>
        <s v="961077643"/>
        <s v="999799334"/>
        <s v="947695396"/>
        <s v="971700451"/>
        <s v="961072323"/>
        <s v="999459376"/>
        <s v="939697564"/>
        <s v="952784952"/>
        <s v="971326383"/>
        <s v="999657232"/>
        <s v="961073838"/>
        <s v="972637442"/>
        <s v="948011829"/>
        <s v="999344285"/>
        <s v="971578730"/>
        <s v="920479158"/>
        <s v="976832168"/>
        <s v="961537296"/>
        <s v="999673296"/>
        <s v="999673188"/>
        <s v="961084847"/>
        <s v="996793069"/>
        <s v="970928154"/>
        <s v="961034166"/>
        <s v="952008598"/>
        <s v="951517615"/>
        <s v="996425492"/>
        <s v="976739349"/>
        <s v="972644256"/>
        <s v="954098081"/>
        <s v="952820802"/>
        <s v="945747810"/>
        <s v="954343996"/>
        <s v="971697090"/>
        <s v="939018890"/>
        <s v="999647540"/>
        <s v="952234462"/>
        <s v="952246524"/>
        <s v="945558175"/>
        <s v="961528365"/>
        <s v="953679147"/>
        <s v="951508075"/>
        <s v="971370541"/>
        <s v="970985046"/>
        <s v="998772703"/>
        <s v="999262704"/>
        <s v="952007346"/>
        <s v="971583994"/>
        <s v="950631361"/>
        <s v="945538656"/>
        <s v="952007506"/>
        <s v="961555632"/>
        <s v="954336548"/>
        <s v="961555752"/>
        <s v="961553721"/>
        <s v="961574714"/>
        <s v="961091436"/>
        <s v="961047123"/>
        <s v="961042324"/>
        <s v="961021291"/>
        <s v="999261649"/>
        <s v="996792182"/>
        <s v="951484177"/>
        <s v="972637475"/>
        <s v="961575335"/>
        <s v="951480539"/>
        <s v="971614211"/>
        <s v="971690173"/>
        <s v="945261953"/>
        <s v="961091338"/>
        <s v="999339733"/>
        <s v="999810740"/>
        <s v="961064885"/>
        <s v="954323502"/>
        <s v="999261293"/>
        <s v="947901394"/>
        <s v="972644345"/>
        <s v="961053847"/>
        <s v="999461163"/>
        <s v="952254409"/>
        <s v="961532291"/>
        <s v="972638631"/>
        <s v="971693775"/>
        <s v="961064224"/>
        <s v="947915442"/>
        <s v="999461375"/>
        <s v="976655840"/>
        <s v="999653729"/>
        <s v="972644446"/>
        <s v="996141695"/>
        <s v="999288518"/>
        <s v="947915334"/>
        <s v="999647616"/>
        <s v="976617294"/>
        <s v="944938604"/>
        <s v="945555532"/>
        <s v="999457850"/>
        <s v="976573235"/>
        <s v="961036829"/>
        <s v="961556734"/>
        <s v="947672418"/>
        <s v="961091431"/>
        <s v="961024430"/>
        <s v="961085678"/>
        <s v="971731936"/>
        <s v="998778430"/>
        <s v="952997989"/>
        <s v="948685939"/>
        <s v="971301002"/>
        <s v="961041554"/>
        <s v="971700569"/>
        <s v="945192092"/>
        <s v="976802159"/>
        <s v="945564992"/>
        <s v="963987693"/>
        <s v="972645899"/>
        <s v="961086266"/>
        <s v="952214307"/>
        <s v="998786722"/>
        <s v="971025621"/>
        <s v="971022793"/>
        <s v="961073859"/>
        <s v="999659388"/>
        <s v="962005872"/>
        <s v="976545976"/>
        <s v="961528290"/>
        <s v="976741622"/>
        <s v="999472041"/>
        <s v="999646368"/>
        <s v="976820026"/>
        <s v="976819541"/>
        <s v="961025228"/>
        <s v="976645542"/>
        <s v="952049416"/>
        <s v="976828722"/>
        <s v="999472399"/>
        <s v="971732893"/>
        <s v="971009572"/>
        <s v="971295122"/>
        <s v="961086645"/>
        <s v="944856767"/>
        <s v="961057928"/>
        <s v="961040628"/>
        <s v="953674229"/>
        <s v="961093755"/>
        <s v="996623900"/>
        <s v="999341742"/>
        <s v="970914298"/>
        <s v="955653559"/>
        <s v="981957779"/>
        <s v="961052691"/>
        <s v="971577667"/>
        <s v="972642614"/>
        <s v="961551489"/>
        <s v="999464307"/>
        <s v="999260623"/>
        <s v="976754894"/>
        <s v="951534162"/>
        <s v="998789623"/>
        <s v="999315693"/>
        <s v="999341219"/>
        <s v="999795490"/>
        <s v="972646161"/>
        <s v="971330190"/>
        <s v="944862812"/>
        <s v="944853003"/>
        <s v="999391487"/>
        <s v="971007986"/>
        <s v="961558271"/>
        <s v="961021113"/>
        <s v="970914498"/>
        <s v="961528244"/>
        <s v="961516063"/>
        <s v="999265087"/>
        <s v="947671902"/>
        <s v="971736825"/>
        <s v="971013223"/>
        <s v="944870831"/>
        <s v="962003034"/>
        <s v="976549819"/>
        <s v="971701214"/>
        <s v="952021562"/>
        <s v="977250365"/>
        <s v="976646082"/>
        <s v="972645357"/>
        <s v="945751756"/>
        <s v="961023212"/>
        <s v="971262969"/>
        <s v="948010379"/>
        <s v="971010993"/>
        <s v="971017543"/>
        <s v="944865825"/>
        <s v="999653700"/>
        <s v="961531250"/>
        <s v="961530621"/>
        <s v="945262407"/>
        <s v="976572388"/>
        <s v="939551281"/>
        <s v="951491751"/>
        <s v="985519001"/>
        <s v="944861916"/>
        <s v="971699547"/>
        <s v="961026472"/>
        <s v="961579624"/>
        <s v="945244605"/>
        <s v="999689903"/>
        <s v="985519004"/>
        <s v="951983473"/>
        <s v="996627342"/>
        <s v="971268331"/>
        <s v="954335695"/>
        <s v="996449546"/>
        <s v="971695357"/>
        <s v="952007680"/>
        <s v="971262926"/>
        <s v="996810866"/>
        <s v="961524409"/>
        <s v="961026932"/>
        <s v="999345302"/>
        <s v="961076637"/>
        <s v="945192662"/>
        <s v="999427869"/>
        <s v="976647002"/>
        <s v="968046436"/>
        <s v="977232907"/>
        <s v="999421132"/>
        <s v="999658948"/>
        <s v="999267606"/>
        <s v="972642408"/>
        <s v="984543277"/>
        <s v="971326297"/>
        <s v="961102756"/>
        <s v="939559030"/>
        <s v="972626950"/>
        <s v="961555220"/>
        <s v="999457741"/>
        <s v="999265128"/>
        <s v="951518872"/>
        <s v="961550135"/>
        <s v="961059298"/>
        <s v="972626855"/>
        <s v="939552683"/>
        <s v="961542533"/>
        <s v="947888142"/>
        <s v="996425010"/>
        <s v="953679318"/>
        <s v="999362276"/>
        <s v="999428433"/>
        <s v="961537693"/>
        <s v="999659787"/>
        <s v="961509291"/>
        <s v="961031354"/>
        <s v="971302232"/>
        <s v="971021539"/>
        <s v="999267455"/>
        <s v="945558550"/>
        <s v="971695376"/>
        <s v="971371916"/>
        <s v="961529847"/>
        <s v="961571050"/>
        <s v="971329904"/>
        <s v="952997135"/>
        <s v="988679647"/>
        <s v="996419976"/>
        <s v="961057639"/>
        <s v="945539447"/>
        <s v="948010471"/>
        <s v="999421752"/>
        <s v="971691154"/>
        <s v="961073447"/>
        <s v="961535628"/>
        <s v="996120350"/>
        <s v="951483888"/>
        <s v="951517426"/>
        <s v="961542319"/>
        <s v="952050943"/>
        <s v="972646048"/>
        <s v="945652794"/>
        <s v="961024333"/>
        <s v="963987981"/>
        <s v="996810771"/>
        <s v="953919346"/>
        <s v="976795619"/>
        <s v="939018883"/>
        <s v="972630998"/>
        <s v="947888435"/>
        <s v="961508919"/>
        <s v="999790294"/>
        <s v="961042780"/>
        <s v="944922178"/>
        <s v="971230724"/>
        <s v="961088564"/>
        <s v="961036446"/>
        <s v="961518531"/>
        <s v="961540842"/>
        <s v="961082247"/>
        <s v="961534437"/>
        <s v="948664316"/>
        <s v="947657429"/>
        <s v="999422054"/>
        <s v="961562713"/>
        <s v="961554342"/>
        <s v="999263995"/>
        <s v="961036492"/>
        <s v="976708414"/>
        <s v="961527653"/>
        <s v="971260849"/>
        <s v="949577969"/>
        <s v="971017541"/>
        <s v="961542738"/>
        <s v="961584511"/>
        <s v="947671772"/>
        <s v="961058350"/>
        <s v="976547456"/>
        <s v="944931321"/>
        <s v="996449392"/>
        <s v="971687654"/>
        <s v="961530033"/>
        <s v="971300747"/>
        <s v="971702976"/>
        <s v="961532996"/>
        <s v="999688074"/>
        <s v="979585755"/>
        <s v="945536757"/>
        <s v="977244604"/>
        <s v="976738871"/>
        <s v="977250528"/>
        <s v="977244832"/>
        <s v="961090004"/>
        <s v="971295156"/>
        <s v="953614990"/>
        <s v="971312240"/>
        <s v="961533103"/>
        <s v="944857130"/>
        <s v="996793248"/>
        <s v="976708817"/>
        <s v="948842070"/>
        <s v="971699745"/>
        <s v="985057415"/>
        <s v="998571525"/>
        <s v="971688481"/>
        <s v="920478891"/>
        <s v="971362334"/>
        <s v="961059502"/>
        <s v="952007663"/>
        <s v="961078126"/>
        <s v="976832570"/>
        <s v="947645178"/>
        <s v="977244956"/>
        <s v="945557659"/>
        <s v="999341168"/>
        <s v="961098996"/>
        <s v="961028899"/>
        <s v="999237779"/>
        <s v="961063831"/>
        <s v="961037318"/>
        <s v="961034815"/>
        <s v="961053452"/>
        <s v="971702371"/>
        <s v="972644764"/>
        <s v="961065947"/>
        <s v="976546486"/>
        <s v="971576775"/>
        <s v="963987954"/>
        <s v="988658562"/>
        <s v="998850136"/>
        <s v="952784493"/>
        <s v="971043712"/>
        <s v="961556523"/>
        <s v="999391367"/>
        <s v="939549695"/>
        <s v="961539132"/>
        <s v="977252833"/>
        <s v="998797761"/>
        <s v="977245035"/>
        <s v="961030524"/>
        <s v="961573803"/>
        <s v="976655341"/>
        <s v="939699468"/>
        <s v="971700946"/>
        <s v="951510740"/>
        <s v="984543435"/>
        <s v="971331650"/>
        <s v="999653840"/>
        <s v="999391716"/>
        <s v="961073221"/>
        <s v="920479412"/>
        <s v="976834530"/>
        <s v="999673204"/>
        <s v="951595426"/>
        <s v="951573278"/>
        <s v="945563915"/>
        <s v="961568539"/>
        <s v="999260667"/>
        <s v="961529814"/>
        <s v="971701166"/>
        <s v="999759713"/>
        <s v="999314084"/>
        <s v="961040825"/>
        <s v="961046878"/>
        <s v="953679276"/>
        <s v="961579796"/>
        <s v="999322674"/>
        <s v="968046482"/>
        <s v="971250537"/>
        <s v="999647552"/>
        <s v="999341769"/>
        <s v="961057298"/>
        <s v="971229885"/>
        <s v="971002292"/>
        <s v="961580332"/>
        <s v="972631730"/>
        <s v="944856648"/>
        <s v="967668454"/>
        <s v="999688929"/>
        <s v="944915595"/>
        <s v="961530395"/>
        <s v="951512524"/>
        <s v="999362072"/>
        <s v="972637491"/>
        <s v="999405798"/>
        <s v="999801536"/>
        <s v="939549676"/>
        <s v="961553210"/>
        <s v="961032476"/>
        <s v="952221692"/>
        <s v="996411955"/>
        <s v="977238891"/>
        <s v="961540307"/>
        <s v="976572617"/>
        <s v="961555970"/>
        <s v="961566715"/>
        <s v="951491548"/>
        <s v="971294451"/>
        <s v="961055874"/>
        <s v="999464742"/>
        <s v="961574535"/>
        <s v="985517064"/>
        <s v="999240835"/>
        <s v="961556303"/>
        <s v="999287500"/>
        <s v="971695057"/>
        <s v="951519830"/>
        <s v="971740589"/>
        <s v="961527735"/>
        <s v="999647538"/>
        <s v="971736961"/>
        <s v="979634090"/>
        <s v="961030800"/>
        <s v="961520640"/>
        <s v="979621263"/>
        <s v="981957690"/>
        <s v="961558340"/>
        <s v="961077126"/>
        <s v="961060592"/>
        <s v="961029470"/>
        <s v="961504457"/>
        <s v="961996462"/>
        <s v="977232850"/>
        <s v="999810841"/>
        <s v="961085570"/>
        <s v="971026210"/>
        <s v="979634299"/>
        <s v="999315898"/>
        <s v="961093561"/>
        <s v="961548038"/>
        <s v="998572097"/>
        <s v="961022743"/>
        <s v="952819691"/>
        <s v="976835585"/>
        <s v="952056432"/>
        <s v="971702686"/>
        <s v="999801666"/>
        <s v="951957497"/>
        <s v="944862784"/>
        <s v="971700504"/>
        <s v="999315724"/>
        <s v="972643947"/>
        <s v="999670143"/>
        <s v="999266460"/>
        <s v="999799397"/>
        <s v="952819583"/>
        <s v="961558876"/>
        <s v="976841239"/>
        <s v="961571133"/>
        <s v="961535328"/>
        <s v="999659412"/>
        <s v="999653876"/>
        <s v="971689209"/>
        <s v="954086770"/>
        <s v="961107101"/>
        <s v="961578262"/>
        <s v="961057164"/>
        <s v="972645717"/>
        <s v="961059890"/>
        <s v="972639512"/>
        <s v="999657423"/>
        <s v="971736812"/>
        <s v="996810821"/>
        <s v="961546711"/>
        <s v="999647380"/>
        <s v="999406234"/>
        <s v="999671864"/>
        <s v="999672232"/>
        <s v="971741557"/>
        <s v="999799346"/>
        <s v="972631522"/>
        <s v="962005651"/>
        <s v="961088745"/>
        <s v="971268996"/>
        <s v="961081750"/>
        <s v="976621163"/>
        <s v="961555112"/>
        <s v="961090968"/>
        <s v="961106725"/>
        <s v="951592261"/>
        <s v="961507303"/>
        <s v="951510875"/>
        <s v="999664804"/>
        <s v="961057368"/>
        <s v="961024203"/>
        <s v="976621363"/>
        <s v="971700323"/>
        <s v="961516799"/>
        <s v="971737973"/>
        <s v="953698075"/>
        <s v="961562957"/>
        <s v="976841267"/>
        <s v="984046406"/>
        <s v="961065890"/>
        <s v="971738301"/>
        <s v="961548646"/>
        <s v="961103767"/>
        <s v="961999341"/>
        <s v="961518256"/>
        <s v="954084544"/>
        <s v="999287792"/>
        <s v="971690970"/>
        <s v="961067795"/>
        <s v="961553803"/>
        <s v="971697410"/>
        <s v="999810690"/>
        <s v="961529143"/>
        <s v="961530807"/>
        <s v="961532725"/>
        <s v="972641018"/>
        <s v="952225630"/>
        <s v="961539657"/>
        <s v="967668208"/>
        <s v="999260682"/>
        <s v="961031181"/>
        <s v="999669296"/>
        <s v="961042332"/>
        <s v="971700618"/>
        <s v="951649376"/>
        <s v="961561743"/>
        <s v="961574796"/>
        <s v="953615016"/>
        <s v="988775676"/>
        <s v="961077369"/>
        <s v="945565183"/>
        <s v="977246298"/>
        <s v="961574113"/>
        <s v="961098227"/>
        <s v="971699452"/>
        <s v="971741710"/>
        <s v="961536203"/>
        <s v="961556569"/>
        <s v="954324179"/>
        <s v="952241283"/>
        <s v="984046549"/>
        <s v="961546971"/>
        <s v="961046800"/>
        <s v="961574175"/>
        <s v="961573655"/>
        <s v="961059846"/>
        <s v="961092643"/>
        <s v="954098523"/>
        <s v="961099383"/>
        <s v="961548747"/>
        <s v="961093618"/>
        <s v="951649428"/>
        <s v="961576581"/>
        <s v="961059920"/>
        <s v="961541734"/>
        <s v="961094691"/>
        <s v="961529067"/>
        <s v="999362653"/>
        <s v="999658923"/>
        <s v="961087024"/>
        <s v="961528511"/>
        <s v="976843087"/>
        <s v="961552530"/>
        <s v="961533679"/>
        <s v="999374995"/>
        <s v="967668745"/>
        <s v="972639227"/>
        <s v="971703225"/>
        <s v="999800477"/>
        <s v="976751055"/>
        <s v="961037223"/>
        <s v="961055001"/>
        <s v="961528582"/>
        <s v="961031304"/>
        <s v="988742482"/>
        <s v="961031010"/>
        <s v="961565708"/>
        <s v="961086582"/>
        <s v="961062938"/>
        <s v="971696602"/>
        <s v="961040103"/>
        <s v="961534959"/>
        <s v="971759131"/>
        <s v="976738584"/>
        <s v="976849076"/>
        <s v="971736945"/>
        <s v="961052386"/>
        <s v="961031245"/>
        <s v="977246686"/>
        <s v="961557689"/>
        <s v="961073128"/>
        <s v="961576512"/>
        <s v="961504151"/>
        <s v="971737932"/>
        <s v="999668304"/>
        <s v="972643977"/>
        <s v="961551186"/>
        <s v="961105876"/>
        <s v="961031158"/>
        <s v="961042519"/>
        <s v="952241850"/>
        <s v="961033564"/>
        <s v="961087425"/>
        <s v="984046916"/>
        <s v="971739675"/>
        <s v="961572575"/>
        <s v="961100976"/>
        <s v="961046908"/>
        <s v="999688177"/>
        <s v="961562699"/>
        <s v="961087557"/>
        <s v="961040840"/>
        <s v="961548052"/>
        <s v="977245977"/>
        <s v="961085228"/>
        <s v="961557008"/>
        <s v="976959230"/>
        <s v="971280312"/>
        <s v="961554060"/>
        <s v="961524623"/>
        <s v="961027711"/>
        <s v="961574001"/>
        <s v="977254433"/>
        <s v="961089574"/>
        <s v="961551153"/>
        <s v="976801560"/>
        <s v="961518950"/>
        <s v="962009107"/>
        <s v="961552721"/>
        <s v="961999121"/>
        <s v="961027789"/>
        <s v="961041767"/>
        <s v="961548434"/>
        <s v="953919717"/>
        <s v="971696530"/>
        <s v="961096374"/>
        <s v="961096347"/>
        <s v="961518319"/>
        <s v="976751413"/>
        <s v="999652663"/>
        <s v="961058075"/>
        <s v="948875859"/>
        <s v="961086824"/>
        <s v="961066692"/>
        <s v="961568040"/>
        <s v="977253373"/>
        <s v="952242055"/>
        <s v="951983920"/>
        <s v="976582317"/>
        <s v="961024373"/>
        <s v="970910816"/>
        <s v="999459236"/>
        <s v="971691411"/>
        <s v="961568279"/>
        <s v="961099553"/>
        <s v="961578145"/>
        <s v="951594961"/>
        <s v="961081921"/>
        <s v="961511335"/>
        <s v="961508458"/>
        <s v="976820149"/>
        <s v="961529675"/>
        <s v="976615055"/>
        <s v="961066423"/>
        <s v="971691145"/>
        <s v="971737568"/>
        <s v="945653243"/>
        <s v="961575374"/>
        <s v="961516136"/>
        <s v="976795598"/>
        <s v="961038954"/>
        <s v="961029278"/>
        <s v="971695239"/>
        <s v="961087243"/>
        <s v="961529984"/>
        <s v="961023164"/>
        <s v="961545368"/>
        <s v="961535503"/>
        <s v="961041472"/>
        <s v="961554409"/>
        <s v="961076185"/>
        <s v="951596354"/>
        <s v="972642525"/>
        <s v="999266509"/>
        <s v="979634236"/>
        <s v="954316034"/>
        <s v="961106709"/>
        <s v="977252438"/>
        <s v="951524811"/>
        <s v="961997511"/>
        <s v="999288216"/>
        <s v="972643132"/>
        <s v="999343813"/>
        <s v="999422850"/>
        <s v="999431258"/>
        <s v="961033958"/>
        <s v="952242215"/>
        <s v="976957650"/>
        <s v="961515991"/>
        <s v="971699363"/>
        <s v="961081820"/>
        <s v="953919233"/>
        <s v="961534762"/>
        <s v="961557147"/>
        <s v="985320748"/>
        <s v="999795691"/>
        <s v="972641297"/>
        <s v="999364076"/>
        <s v="999664570"/>
        <s v="953554952"/>
        <s v="952213905"/>
        <s v="952248928"/>
        <s v="999406427"/>
        <s v="961546021"/>
        <s v="984544033"/>
        <s v="961086909"/>
        <s v="961550796"/>
        <s v="954098540"/>
        <s v="971022492"/>
        <s v="962003135"/>
        <s v="961998616"/>
        <s v="962001578"/>
        <s v="961038589"/>
        <s v="998523170"/>
        <s v="961060361"/>
        <s v="961562053"/>
        <s v="954323294"/>
        <s v="961554825"/>
        <s v="961531202"/>
        <s v="961573000"/>
        <s v="961532590"/>
        <s v="961064066"/>
        <s v="961059888"/>
        <s v="999461576"/>
        <s v="961064279"/>
        <s v="961046954"/>
        <s v="971741504"/>
        <s v="976958744"/>
        <s v="951525503"/>
        <s v="961539265"/>
        <s v="961555417"/>
        <s v="976794963"/>
        <s v="961064645"/>
        <s v="961047283"/>
        <s v="952251829"/>
        <s v="952820611"/>
        <s v="971700342"/>
        <s v="961026176"/>
        <s v="961558133"/>
        <s v="961560559"/>
        <s v="972642979"/>
        <s v="954084633"/>
        <s v="961067844"/>
        <s v="945890992"/>
        <s v="961043245"/>
        <s v="954324626"/>
        <s v="961539962"/>
        <s v="971740101"/>
        <s v="977249978"/>
        <s v="999428030"/>
        <s v="954344028"/>
        <s v="961076856"/>
        <s v="951596825"/>
        <s v="961081725"/>
        <s v="961082104"/>
        <s v="999657801"/>
        <s v="953697854"/>
        <s v="971695700"/>
        <s v="971371857"/>
        <s v="961066072"/>
        <s v="961560937"/>
        <s v="962004725"/>
        <s v="961037940"/>
        <s v="976642335"/>
        <s v="999421399"/>
        <s v="999363422"/>
        <s v="972639335"/>
        <s v="999352937"/>
        <s v="999267630"/>
        <s v="961548984"/>
        <s v="961100722"/>
        <s v="961546600"/>
        <s v="961503123"/>
        <s v="945538352"/>
        <s v="961076943"/>
        <s v="961533739"/>
        <s v="961089015"/>
        <s v="961518078"/>
        <s v="970911145"/>
        <s v="945246038"/>
        <s v="954343949"/>
        <s v="948896886"/>
        <s v="999314810"/>
        <s v="952988755"/>
        <s v="976752553"/>
        <s v="971008397"/>
        <s v="971695387"/>
        <s v="976794160"/>
        <s v="947671791"/>
        <s v="971695285"/>
        <s v="999664929"/>
        <s v="961067204"/>
        <s v="976849039"/>
        <s v="996625213"/>
        <s v="999464430"/>
        <s v="999339572"/>
        <s v="999261101"/>
        <s v="947920476"/>
        <s v="972630206"/>
        <s v="951511708"/>
        <s v="944858541"/>
        <s v="963988094"/>
        <s v="971693474"/>
        <s v="999363567"/>
        <s v="999795401"/>
        <s v="972643614"/>
        <s v="951550999"/>
        <s v="962007136"/>
        <s v="976820996"/>
        <s v="999261984"/>
        <s v="952784974"/>
        <s v="999653877"/>
        <s v="971011166"/>
        <s v="999420268"/>
        <s v="972632373"/>
        <s v="948887145"/>
        <s v="961573919"/>
        <s v="999796255"/>
        <s v="999459223"/>
        <s v="999291898"/>
        <s v="971573178"/>
        <s v="971022522"/>
        <s v="999246435"/>
        <s v="952901981"/>
        <s v="961077604"/>
        <s v="951991465"/>
        <s v="976641186"/>
        <s v="999287973"/>
        <s v="999323161"/>
        <s v="999810754"/>
        <s v="961054822"/>
        <s v="972638604"/>
        <s v="961054464"/>
        <s v="999673217"/>
        <s v="961516985"/>
        <s v="999237559"/>
        <s v="972641009"/>
        <s v="999420771"/>
        <s v="999246272"/>
        <s v="999322934"/>
        <s v="999648294"/>
        <s v="972638600"/>
        <s v="999796472"/>
        <s v="999796523"/>
        <s v="953620013"/>
        <s v="999464335"/>
        <s v="976506218"/>
        <s v="972632153"/>
        <s v="971007136"/>
        <s v="998797747"/>
        <s v="999260482"/>
        <s v="999267315"/>
        <s v="999811769"/>
        <s v="939697557"/>
        <s v="999241239"/>
        <s v="972630744"/>
        <s v="999800515"/>
        <s v="999428041"/>
        <s v="971690739"/>
        <s v="961556059"/>
        <s v="972626727"/>
        <s v="981924805"/>
        <s v="972632260"/>
        <s v="999648346"/>
        <s v="976572474"/>
        <s v="972626642"/>
        <s v="976641414"/>
        <s v="999796374"/>
        <s v="999671977"/>
        <s v="976505613"/>
        <s v="971741563"/>
        <s v="972631095"/>
        <s v="999461401"/>
        <s v="971012717"/>
        <s v="971043293"/>
        <s v="981955534"/>
        <s v="999458502"/>
        <s v="999261097"/>
        <s v="999290942"/>
        <s v="999664719"/>
        <s v="971694568"/>
        <s v="948845604"/>
        <s v="971691819"/>
        <s v="977253519"/>
        <s v="999265224"/>
        <s v="976642227"/>
        <s v="985967966"/>
        <s v="976642205"/>
        <s v="971736449"/>
        <s v="945539367"/>
        <s v="972642405"/>
        <s v="999653852"/>
        <s v="944869006"/>
        <s v="971578005"/>
        <s v="953606203"/>
        <s v="945566585"/>
        <s v="999421847"/>
        <s v="967668101"/>
        <s v="971582753"/>
        <s v="955876919"/>
        <s v="999653793"/>
        <s v="976506342"/>
        <s v="971688925"/>
        <s v="976571417"/>
        <s v="945264597"/>
        <s v="945218390"/>
        <s v="961533786"/>
        <s v="972630852"/>
        <s v="952254022"/>
        <s v="939697589"/>
        <s v="971330001"/>
        <s v="971740884"/>
        <s v="999361702"/>
        <s v="972639366"/>
        <s v="972632842"/>
        <s v="947644518"/>
        <s v="985616199"/>
        <s v="971300085"/>
        <s v="985517426"/>
        <s v="999658983"/>
        <s v="999801475"/>
        <s v="972639570"/>
        <s v="999464808"/>
        <s v="999352303"/>
        <s v="999668497"/>
        <s v="961091498"/>
        <s v="999262547"/>
        <s v="951510915"/>
        <s v="961066572"/>
        <s v="971690734"/>
        <s v="976645775"/>
        <s v="971267499"/>
        <s v="996449328"/>
        <s v="977252757"/>
        <s v="976740375"/>
        <s v="999648341"/>
        <s v="977250172"/>
        <s v="948010326"/>
        <s v="976542694"/>
        <s v="999800481"/>
        <s v="972643994"/>
        <s v="976793471"/>
        <s v="999811415"/>
        <s v="971302282"/>
        <s v="945244867"/>
        <s v="999288155"/>
        <s v="999288516"/>
        <s v="999645389"/>
        <s v="972642121"/>
        <s v="999811098"/>
        <s v="999361854"/>
        <s v="948887141"/>
        <s v="961535446"/>
        <s v="971741727"/>
        <s v="947855670"/>
        <s v="988696105"/>
        <s v="971741416"/>
        <s v="999458471"/>
        <s v="947663314"/>
        <s v="999288204"/>
        <s v="999665044"/>
        <s v="961562060"/>
        <s v="945218766"/>
        <s v="977253280"/>
        <s v="971045990"/>
        <s v="976572964"/>
        <s v="977250021"/>
        <s v="961055964"/>
        <s v="939554602"/>
        <s v="961054280"/>
        <s v="950631008"/>
        <s v="947902014"/>
        <s v="999241294"/>
        <s v="971361929"/>
        <s v="998772604"/>
        <s v="951596419"/>
        <s v="944935980"/>
        <s v="951534671"/>
        <s v="999801474"/>
        <s v="951968276"/>
        <s v="944865845"/>
        <s v="970910778"/>
        <s v="954337437"/>
        <s v="951480104"/>
        <s v="971268322"/>
        <s v="971694107"/>
        <s v="952050863"/>
        <s v="945192034"/>
        <s v="999422161"/>
        <s v="982687890"/>
        <s v="945192727"/>
        <s v="972632862"/>
        <s v="999421584"/>
        <s v="999648347"/>
        <s v="971002046"/>
        <s v="945537488"/>
        <s v="971282534"/>
        <s v="971301330"/>
        <s v="998778515"/>
        <s v="985650899"/>
        <s v="999461183"/>
        <s v="999689046"/>
        <s v="961056621"/>
        <s v="961029124"/>
        <s v="961073895"/>
        <s v="948004021"/>
        <s v="945244825"/>
        <s v="961546049"/>
        <s v="939549726"/>
        <s v="976752516"/>
        <s v="985513729"/>
        <s v="996625736"/>
        <s v="999292017"/>
        <s v="999264468"/>
        <s v="971741749"/>
        <s v="971741375"/>
        <s v="999361896"/>
        <s v="951534655"/>
        <s v="952246622"/>
        <s v="996776935"/>
        <s v="971011149"/>
        <s v="988775865"/>
        <s v="951624135"/>
        <s v="947903089"/>
        <s v="985651479"/>
        <s v="999659280"/>
        <s v="947948391"/>
        <s v="939551260"/>
        <s v="939558285"/>
        <s v="971687838"/>
        <s v="999245893"/>
        <s v="977253183"/>
        <s v="945557199"/>
        <s v="988775649"/>
        <s v="972642513"/>
        <s v="999260326"/>
        <s v="972632267"/>
        <s v="972626840"/>
        <s v="951508314"/>
        <s v="950461633"/>
        <s v="976505887"/>
        <s v="945218899"/>
        <s v="971573675"/>
        <s v="977253436"/>
        <s v="971693502"/>
        <s v="971739948"/>
        <s v="976582093"/>
        <s v="999285572"/>
        <s v="949578137"/>
        <s v="945192459"/>
        <s v="999314259"/>
        <s v="971697015"/>
        <s v="952787273"/>
        <s v="976824197"/>
        <s v="971740578"/>
        <s v="961085847"/>
        <s v="971282429"/>
        <s v="944926569"/>
        <s v="979634337"/>
        <s v="996424976"/>
        <s v="948890328"/>
        <s v="996624303"/>
        <s v="961085860"/>
        <s v="952049064"/>
        <s v="952008774"/>
        <s v="968046198"/>
        <s v="976621404"/>
        <s v="972640453"/>
        <s v="971267469"/>
        <s v="947644210"/>
        <s v="948009235"/>
        <s v="996624011"/>
        <s v="947919677"/>
        <s v="944858504"/>
        <s v="971001931"/>
        <s v="961535495"/>
        <s v="947903172"/>
        <s v="971330994"/>
        <s v="939552676"/>
        <s v="999789807"/>
        <s v="945192283"/>
        <s v="985519633"/>
        <s v="996420379"/>
        <s v="999461187"/>
        <s v="944870706"/>
        <s v="999265548"/>
        <s v="999427836"/>
        <s v="976647057"/>
        <s v="939549702"/>
        <s v="971648564"/>
        <s v="944936080"/>
        <s v="944863214"/>
        <s v="954337390"/>
        <s v="971015477"/>
        <s v="971269063"/>
        <s v="948842351"/>
        <s v="971699467"/>
        <s v="954335658"/>
        <s v="971301791"/>
        <s v="945353613"/>
        <s v="972640949"/>
        <s v="971648568"/>
        <s v="971572713"/>
        <s v="944863130"/>
        <s v="971648953"/>
        <s v="985516722"/>
        <s v="971045038"/>
        <s v="939556124"/>
        <s v="977250200"/>
        <s v="971648678"/>
        <s v="945223933"/>
        <s v="920479613"/>
        <s v="971733209"/>
        <s v="999673129"/>
        <s v="996394843"/>
        <s v="996653077"/>
        <s v="945218228"/>
        <s v="939551256"/>
        <s v="999458042"/>
        <s v="971696141"/>
        <s v="961572816"/>
        <s v="944862855"/>
        <s v="996317610"/>
        <s v="971251687"/>
        <s v="971043129"/>
        <s v="972644242"/>
        <s v="971740889"/>
        <s v="961536551"/>
        <s v="945264708"/>
        <s v="985514242"/>
        <s v="952248471"/>
        <s v="999265560"/>
        <s v="951985181"/>
        <s v="981957271"/>
        <s v="947920438"/>
        <s v="971011274"/>
        <s v="996653036"/>
        <s v="996625674"/>
        <s v="947919833"/>
        <s v="948010226"/>
        <s v="971269375"/>
        <s v="942524303"/>
        <s v="947855648"/>
        <s v="985513553"/>
        <s v="985520029"/>
        <s v="970914473"/>
        <s v="971230531"/>
        <s v="972640762"/>
        <s v="971377683"/>
        <s v="947695912"/>
        <s v="944856692"/>
        <s v="971268990"/>
        <s v="947938395"/>
        <s v="951508277"/>
        <s v="972630189"/>
        <s v="944937591"/>
        <s v="999458862"/>
        <s v="971299300"/>
        <s v="947915817"/>
        <s v="971045485"/>
        <s v="971045130"/>
        <s v="920479454"/>
        <s v="950461597"/>
        <s v="971044542"/>
        <s v="944932679"/>
        <s v="944926337"/>
        <s v="998850007"/>
        <s v="971300466"/>
        <s v="971372120"/>
        <s v="947696717"/>
        <s v="971007597"/>
        <s v="977252174"/>
        <s v="971577206"/>
        <s v="920476586"/>
        <s v="971577726"/>
        <s v="971231062"/>
        <s v="945317435"/>
        <s v="945223892"/>
        <s v="947672784"/>
        <s v="948890439"/>
        <s v="939559515"/>
        <s v="944938202"/>
        <s v="951511013"/>
        <s v="971370642"/>
        <s v="996792405"/>
        <s v="947678228"/>
        <s v="985637753"/>
        <s v="944856448"/>
        <s v="944982035"/>
        <s v="939018874"/>
        <s v="939018868"/>
        <s v="945560527"/>
        <s v="961107100"/>
        <s v="961509630"/>
        <s v="976582682"/>
        <s v="996420107"/>
        <s v="944942301"/>
        <s v="944856768"/>
        <s v="971268384"/>
        <s v="971269033"/>
        <s v="947673945"/>
        <s v="954311788"/>
        <s v="951610537"/>
        <s v="971014570"/>
        <s v="971690670"/>
        <s v="961068226"/>
        <s v="961548539"/>
        <s v="976621464"/>
        <s v="971362339"/>
        <s v="951509966"/>
        <s v="999421227"/>
        <s v="945203510"/>
        <s v="971613601"/>
        <s v="995866862"/>
        <s v="952008742"/>
        <s v="951625282"/>
        <s v="971014652"/>
        <s v="999689156"/>
        <s v="939552691"/>
        <s v="972646259"/>
        <s v="999346002"/>
        <s v="945224174"/>
        <s v="951507459"/>
        <s v="999406462"/>
        <s v="988774845"/>
        <s v="999422140"/>
        <s v="945565699"/>
        <s v="971613605"/>
        <s v="939552687"/>
        <s v="939554594"/>
        <s v="944937467"/>
        <s v="970926497"/>
        <s v="971268930"/>
        <s v="971269455"/>
        <s v="951511394"/>
        <s v="971260814"/>
        <s v="972637036"/>
        <s v="939557240"/>
        <s v="999245917"/>
        <s v="971295473"/>
        <s v="971054713"/>
        <s v="951612718"/>
        <s v="976542994"/>
        <s v="944865224"/>
        <s v="944931515"/>
        <s v="944915079"/>
        <s v="951480000"/>
        <s v="948011282"/>
        <s v="996805895"/>
        <s v="944858477"/>
        <s v="976549327"/>
        <s v="970911530"/>
        <s v="985638757"/>
        <s v="939556695"/>
        <s v="950631203"/>
        <s v="939556146"/>
        <s v="999453285"/>
        <s v="971235612"/>
        <s v="945241961"/>
        <s v="944938211"/>
        <s v="971739436"/>
        <s v="951510756"/>
        <s v="961047137"/>
        <s v="971758563"/>
        <s v="971046824"/>
        <s v="999653818"/>
        <s v="939558297"/>
        <s v="939558996"/>
        <s v="999287576"/>
        <s v="981606626"/>
        <s v="999453610"/>
        <s v="952223823"/>
        <s v="999352893"/>
        <s v="944858650"/>
        <s v="944907096"/>
        <s v="985519255"/>
        <s v="945250682"/>
        <s v="944870775"/>
        <s v="944937782"/>
        <s v="968196883"/>
        <s v="971572649"/>
        <s v="944919706"/>
        <s v="971268709"/>
        <s v="945318869"/>
        <s v="939551968"/>
        <s v="944870813"/>
        <s v="945537064"/>
        <s v="971582749"/>
        <s v="961580274"/>
        <s v="999472422"/>
        <s v="999362698"/>
        <s v="951519141"/>
        <s v="951509479"/>
        <s v="971687998"/>
        <s v="971009618"/>
        <s v="999472440"/>
        <s v="971301426"/>
        <s v="971689062"/>
        <s v="920479602"/>
        <s v="939549747"/>
        <s v="939700686"/>
        <s v="944858621"/>
        <s v="952784925"/>
        <s v="971230180"/>
        <s v="961555231"/>
        <s v="944943418"/>
        <s v="961551808"/>
        <s v="952021589"/>
        <s v="954343166"/>
        <s v="945224402"/>
        <s v="971009854"/>
        <s v="996807193"/>
        <s v="947855965"/>
        <s v="952058665"/>
        <s v="944926286"/>
        <s v="961560160"/>
        <s v="971687720"/>
        <s v="999262217"/>
        <s v="976737769"/>
        <s v="945183675"/>
        <s v="971230292"/>
        <s v="971007945"/>
        <s v="951991739"/>
        <s v="971302060"/>
        <s v="984051405"/>
        <s v="999260859"/>
        <s v="971022859"/>
        <s v="985615584"/>
        <s v="971331403"/>
        <s v="945192243"/>
        <s v="999461810"/>
        <s v="953678629"/>
        <s v="945537458"/>
        <s v="996425463"/>
        <s v="947671821"/>
        <s v="947663105"/>
        <s v="999352268"/>
        <s v="967690391"/>
        <s v="944865079"/>
        <s v="996624323"/>
        <s v="961028490"/>
        <s v="945564032"/>
        <s v="999261760"/>
        <s v="956431251"/>
        <s v="971022479"/>
        <s v="999314960"/>
        <s v="972639367"/>
        <s v="977245217"/>
        <s v="961075242"/>
        <s v="996807127"/>
        <s v="961091021"/>
        <s v="971312433"/>
        <s v="971329985"/>
        <s v="996420298"/>
        <s v="952007058"/>
        <s v="951610962"/>
        <s v="985638402"/>
        <s v="947938382"/>
        <s v="999657734"/>
        <s v="944935347"/>
        <s v="972642052"/>
        <s v="953614862"/>
        <s v="971576943"/>
        <s v="961093269"/>
        <s v="971738102"/>
        <s v="945244361"/>
        <s v="944981968"/>
        <s v="961042142"/>
        <s v="947673785"/>
        <s v="939549736"/>
        <s v="947903318"/>
        <s v="971691799"/>
        <s v="976621449"/>
        <s v="947669001"/>
        <s v="985513894"/>
        <s v="948830029"/>
        <s v="944919888"/>
        <s v="939700962"/>
        <s v="944916335"/>
        <s v="952787630"/>
        <s v="954311160"/>
        <s v="953697432"/>
        <s v="951611321"/>
        <s v="961088822"/>
        <s v="961551578"/>
        <s v="952819598"/>
        <s v="985518835"/>
        <s v="981708515"/>
        <s v="945555785"/>
        <s v="944965733"/>
        <s v="999659169"/>
        <s v="944926563"/>
        <s v="961576128"/>
        <s v="961054536"/>
        <s v="971014888"/>
        <s v="961090595"/>
        <s v="972645213"/>
        <s v="951648931"/>
        <s v="944916081"/>
        <s v="971329236"/>
        <s v="977244976"/>
        <s v="971045658"/>
        <s v="971696875"/>
        <s v="944930865"/>
        <s v="985651621"/>
        <s v="952987539"/>
        <s v="952025764"/>
        <s v="971700169"/>
        <s v="944858708"/>
        <s v="971372272"/>
        <s v="970933373"/>
        <s v="939557259"/>
        <s v="971702522"/>
        <s v="944870348"/>
        <s v="951985027"/>
        <s v="971014418"/>
        <s v="939549755"/>
        <s v="970910718"/>
        <s v="939700670"/>
        <s v="945554353"/>
        <s v="944943183"/>
        <s v="970927825"/>
        <s v="954336088"/>
        <s v="947657664"/>
        <s v="999460125"/>
        <s v="971236047"/>
        <s v="944856929"/>
        <s v="961021378"/>
        <s v="980395901"/>
        <s v="954315875"/>
        <s v="971255054"/>
        <s v="961055696"/>
        <s v="996424885"/>
        <s v="999811767"/>
        <s v="981955398"/>
        <s v="947657375"/>
        <s v="971648932"/>
        <s v="971033109"/>
        <s v="971582496"/>
        <s v="996810757"/>
        <s v="977239407"/>
        <s v="952988694"/>
        <s v="971015075"/>
        <s v="945536962"/>
        <s v="939556139"/>
        <s v="952247038"/>
        <s v="961093335"/>
        <s v="971302127"/>
        <s v="971572540"/>
        <s v="999422401"/>
        <s v="944858362"/>
        <s v="961076709"/>
        <s v="961037252"/>
        <s v="970913922"/>
        <s v="971596525"/>
        <s v="954337389"/>
        <s v="952784227"/>
        <s v="972626897"/>
        <s v="999646380"/>
        <s v="962005921"/>
        <s v="971235701"/>
        <s v="971025816"/>
        <s v="953606267"/>
        <s v="944938216"/>
        <s v="944863124"/>
        <s v="961541845"/>
        <s v="971250236"/>
        <s v="971584035"/>
        <s v="952048476"/>
        <s v="971032559"/>
        <s v="952246206"/>
        <s v="971572951"/>
        <s v="971574599"/>
        <s v="945539288"/>
        <s v="951505785"/>
        <s v="972631265"/>
        <s v="961086533"/>
        <s v="961535271"/>
        <s v="944860402"/>
        <s v="998777450"/>
        <s v="951516902"/>
        <s v="954344124"/>
        <s v="985637386"/>
        <s v="971693860"/>
        <s v="999361655"/>
        <s v="945538136"/>
        <s v="947657182"/>
        <s v="951519522"/>
        <s v="952007622"/>
        <s v="970944433"/>
        <s v="954311145"/>
        <s v="961042829"/>
        <s v="951510634"/>
        <s v="944916621"/>
        <s v="971330802"/>
        <s v="952988719"/>
        <s v="971573588"/>
        <s v="971269444"/>
        <s v="953554964"/>
        <s v="954314769"/>
        <s v="999314383"/>
        <s v="947855338"/>
        <s v="990452543"/>
        <s v="971572449"/>
        <s v="970925961"/>
        <s v="944924202"/>
        <s v="999458791"/>
        <s v="951512420"/>
        <s v="999262094"/>
        <s v="951624963"/>
        <s v="970910986"/>
        <s v="920479156"/>
        <s v="961095632"/>
        <s v="971693637"/>
        <s v="961092920"/>
        <s v="999653715"/>
        <s v="951532335"/>
        <s v="956534375"/>
        <s v="971246885"/>
        <s v="998789835"/>
        <s v="983612232"/>
        <s v="951649765"/>
        <s v="961551277"/>
        <s v="971231506"/>
        <s v="999239854"/>
        <s v="983612327"/>
        <s v="970910867"/>
        <s v="971689617"/>
        <s v="971007613"/>
        <s v="962003252"/>
        <s v="961042602"/>
        <s v="945557836"/>
        <s v="961064916"/>
        <s v="971251623"/>
        <s v="984550887"/>
        <s v="999669729"/>
        <s v="999689102"/>
        <s v="976642083"/>
        <s v="971267222"/>
        <s v="999291242"/>
        <s v="977244916"/>
        <s v="951534184"/>
        <s v="971577054"/>
        <s v="961549302"/>
        <s v="970926287"/>
        <s v="969629679"/>
        <s v="961541293"/>
        <s v="945537304"/>
        <s v="985621163"/>
        <s v="961529595"/>
        <s v="945241585"/>
        <s v="944970906"/>
        <s v="970944382"/>
        <s v="971022650"/>
        <s v="920479466"/>
        <s v="947855665"/>
        <s v="947920295"/>
        <s v="999375035"/>
        <s v="945183494"/>
        <s v="952820306"/>
        <s v="961058782"/>
        <s v="920479604"/>
        <s v="961060805"/>
        <s v="972646273"/>
        <s v="952244450"/>
        <s v="961077539"/>
        <s v="999316248"/>
        <s v="971045579"/>
        <s v="999352668"/>
        <s v="976646240"/>
        <s v="976642120"/>
        <s v="944937011"/>
        <s v="961549269"/>
        <s v="952242325"/>
        <s v="999273165"/>
        <s v="961545665"/>
        <s v="952899948"/>
        <s v="971263286"/>
        <s v="976841242"/>
        <s v="961510908"/>
        <s v="951554302"/>
        <s v="945539337"/>
        <s v="999287771"/>
        <s v="953554910"/>
        <s v="981924645"/>
        <s v="952234266"/>
        <s v="951623508"/>
        <s v="962003161"/>
        <s v="951610401"/>
        <s v="971690633"/>
        <s v="961082800"/>
        <s v="999790425"/>
        <s v="952048230"/>
        <s v="985650929"/>
        <s v="961025610"/>
        <s v="971697404"/>
        <s v="944933980"/>
        <s v="954353658"/>
        <s v="977244833"/>
        <s v="961540155"/>
        <s v="999352676"/>
        <s v="988775490"/>
        <s v="971043766"/>
        <s v="999689280"/>
        <s v="961995804"/>
        <s v="972644412"/>
        <s v="998773031"/>
        <s v="981924643"/>
        <s v="971741223"/>
        <s v="999800777"/>
        <s v="961532517"/>
        <s v="999322747"/>
        <s v="961042939"/>
        <s v="999810734"/>
        <s v="971694941"/>
        <s v="996626830"/>
        <s v="952055402"/>
        <s v="999375177"/>
        <s v="971584189"/>
        <s v="951480379"/>
        <s v="951480345"/>
        <s v="999291531"/>
        <s v="961076993"/>
        <s v="972639270"/>
        <s v="995882107"/>
        <s v="999264964"/>
        <s v="961548847"/>
        <s v="947938721"/>
        <s v="961529357"/>
        <s v="944870080"/>
        <s v="954313871"/>
        <s v="970926591"/>
        <s v="961516280"/>
        <s v="972644824"/>
        <s v="944922345"/>
        <s v="998773030"/>
        <s v="971691403"/>
        <s v="951610878"/>
        <s v="952784432"/>
        <s v="996626930"/>
        <s v="999665127"/>
        <s v="976505975"/>
        <s v="976843379"/>
        <s v="961054055"/>
        <s v="976571562"/>
        <s v="954335723"/>
        <s v="995866718"/>
        <s v="971328400"/>
        <s v="971054530"/>
        <s v="961503474"/>
        <s v="998772227"/>
        <s v="947672574"/>
        <s v="961561626"/>
        <s v="999658118"/>
        <s v="939556129"/>
        <s v="976847678"/>
        <s v="976533751"/>
        <s v="977253488"/>
        <s v="947924390"/>
        <s v="961577831"/>
        <s v="999406443"/>
        <s v="976549567"/>
        <s v="999352561"/>
        <s v="998786796"/>
        <s v="961517766"/>
        <s v="971329787"/>
        <s v="985516892"/>
        <s v="999314869"/>
        <s v="961056045"/>
        <s v="952225912"/>
        <s v="939552685"/>
        <s v="961527647"/>
        <s v="961570355"/>
        <s v="996420252"/>
        <s v="999341029"/>
        <s v="999264893"/>
        <s v="998777200"/>
        <s v="945559392"/>
        <s v="939555624"/>
        <s v="999264319"/>
        <s v="999238615"/>
        <s v="970944109"/>
        <s v="961041576"/>
        <s v="998789881"/>
        <s v="961562639"/>
        <s v="948004307"/>
        <s v="977250144"/>
        <s v="976820680"/>
        <s v="971701867"/>
        <s v="954354945"/>
        <s v="952050017"/>
        <s v="951519698"/>
        <s v="939697553"/>
        <s v="961088612"/>
        <s v="971689536"/>
        <s v="939549773"/>
        <s v="999245849"/>
        <s v="996624415"/>
        <s v="939554393"/>
        <s v="954337531"/>
        <s v="951609859"/>
        <s v="961538542"/>
        <s v="961516751"/>
        <s v="961087906"/>
        <s v="961510696"/>
        <s v="999421009"/>
        <s v="999267192"/>
        <s v="961530463"/>
        <s v="999657855"/>
        <s v="961086184"/>
        <s v="976739449"/>
        <s v="961524301"/>
        <s v="967667751"/>
        <s v="998770816"/>
        <s v="961056283"/>
        <s v="999472319"/>
        <s v="977243207"/>
        <s v="961551449"/>
        <s v="999288370"/>
        <s v="999352340"/>
        <s v="996623908"/>
        <s v="947657785"/>
        <s v="961036850"/>
        <s v="999362332"/>
        <s v="971011772"/>
        <s v="970914505"/>
        <s v="971230722"/>
        <s v="954314466"/>
        <s v="971699231"/>
        <s v="961034576"/>
        <s v="995865935"/>
        <s v="971252240"/>
        <s v="998786960"/>
        <s v="944936350"/>
        <s v="999653882"/>
        <s v="971261122"/>
        <s v="998849945"/>
        <s v="952234147"/>
        <s v="998772194"/>
        <s v="945563734"/>
        <s v="999363703"/>
        <s v="999428058"/>
        <s v="976572774"/>
        <s v="970985282"/>
        <s v="953615343"/>
        <s v="999428454"/>
        <s v="971254156"/>
        <s v="976833038"/>
        <s v="996793080"/>
        <s v="944935403"/>
        <s v="961536840"/>
        <s v="951624678"/>
        <s v="971299978"/>
        <s v="945246938"/>
        <s v="971736585"/>
        <s v="985661025"/>
        <s v="952900762"/>
        <s v="939555637"/>
        <s v="999421193"/>
        <s v="945554465"/>
        <s v="961097467"/>
        <s v="952045551"/>
        <s v="971022441"/>
        <s v="999422689"/>
        <s v="961549117"/>
        <s v="976621294"/>
        <s v="976958281"/>
        <s v="971687610"/>
        <s v="961534393"/>
        <s v="999471816"/>
        <s v="951525436"/>
        <s v="972631942"/>
        <s v="947678112"/>
        <s v="961516380"/>
        <s v="999810818"/>
        <s v="971282527"/>
        <s v="971326588"/>
        <s v="944919556"/>
        <s v="961563967"/>
        <s v="961086725"/>
        <s v="999238851"/>
        <s v="999270437"/>
        <s v="971691051"/>
        <s v="947663110"/>
        <s v="945557786"/>
        <s v="985621337"/>
        <s v="999457782"/>
        <s v="944938315"/>
        <s v="939557256"/>
        <s v="947657363"/>
        <s v="985520119"/>
        <s v="999273267"/>
        <s v="981964393"/>
        <s v="996625283"/>
        <s v="999653952"/>
        <s v="999362926"/>
        <s v="961569029"/>
        <s v="945556193"/>
        <s v="961021264"/>
        <s v="961045964"/>
        <s v="971732576"/>
        <s v="999345994"/>
        <s v="961574350"/>
        <s v="920479101"/>
        <s v="961559067"/>
        <s v="961059631"/>
        <s v="998787089"/>
        <s v="961562353"/>
        <s v="951491559"/>
        <s v="947672295"/>
        <s v="999345076"/>
        <s v="971235452"/>
        <s v="944858739"/>
        <s v="999260204"/>
        <s v="944853031"/>
        <s v="971295493"/>
        <s v="971688028"/>
        <s v="952784371"/>
        <s v="944926676"/>
        <s v="961570386"/>
        <s v="961107784"/>
        <s v="971691591"/>
        <s v="953605851"/>
        <s v="961548880"/>
        <s v="961557096"/>
        <s v="954335875"/>
        <s v="999798789"/>
        <s v="976754256"/>
        <s v="976829397"/>
        <s v="954353699"/>
        <s v="996308711"/>
        <s v="976646586"/>
        <s v="961023805"/>
        <s v="985002260"/>
        <s v="970984466"/>
        <s v="999314663"/>
        <s v="945318569"/>
        <s v="945555988"/>
        <s v="961558609"/>
        <s v="988676531"/>
        <s v="952987649"/>
        <s v="970927018"/>
        <s v="976641775"/>
        <s v="998770730"/>
        <s v="952019661"/>
        <s v="971032690"/>
        <s v="962005964"/>
        <s v="961052611"/>
        <s v="985611014"/>
        <s v="999453185"/>
        <s v="977239594"/>
        <s v="920479102"/>
        <s v="953543045"/>
        <s v="952242014"/>
        <s v="972632645"/>
        <s v="961547073"/>
        <s v="999458065"/>
        <s v="961516060"/>
        <s v="952233641"/>
        <s v="999453152"/>
        <s v="977245375"/>
        <s v="961052338"/>
        <s v="971732148"/>
        <s v="976617624"/>
        <s v="971046485"/>
        <s v="951484191"/>
        <s v="999323118"/>
        <s v="947658927"/>
        <s v="971583710"/>
        <s v="976533209"/>
        <s v="999314896"/>
        <s v="999314462"/>
        <s v="971613616"/>
        <s v="951506330"/>
        <s v="939554389"/>
        <s v="999345911"/>
        <s v="939557333"/>
        <s v="972644167"/>
        <s v="920477029"/>
        <s v="999273594"/>
        <s v="971022661"/>
        <s v="982687913"/>
        <s v="945566752"/>
        <s v="953679034"/>
        <s v="961028991"/>
        <s v="976794550"/>
        <s v="976546886"/>
        <s v="939018851"/>
        <s v="961064626"/>
        <s v="998772636"/>
        <s v="944936343"/>
        <s v="972645050"/>
        <s v="971263337"/>
        <s v="999458602"/>
        <s v="996805725"/>
        <s v="996449433"/>
        <s v="971372054"/>
        <s v="952236706"/>
        <s v="952050363"/>
        <s v="961503699"/>
        <s v="971576464"/>
        <s v="952016607"/>
        <s v="971738362"/>
        <s v="952253354"/>
        <s v="996626343"/>
        <s v="961027138"/>
        <s v="961578256"/>
        <s v="945537950"/>
        <s v="999265659"/>
        <s v="971014215"/>
        <s v="999364096"/>
        <s v="999345579"/>
        <s v="945558491"/>
        <s v="999291504"/>
        <s v="961084769"/>
        <s v="971230458"/>
        <s v="985611086"/>
        <s v="961527774"/>
        <s v="961552645"/>
        <s v="951985031"/>
        <s v="961584409"/>
        <s v="961091666"/>
        <s v="951510216"/>
        <s v="972645633"/>
        <s v="971230120"/>
        <s v="961531039"/>
        <s v="971044585"/>
        <s v="961104974"/>
        <s v="971732171"/>
        <s v="999431655"/>
        <s v="971372004"/>
        <s v="961058164"/>
        <s v="996626775"/>
        <s v="954314436"/>
        <s v="971252093"/>
        <s v="972643481"/>
        <s v="999811436"/>
        <s v="945536502"/>
        <s v="972641440"/>
        <s v="976741443"/>
        <s v="971022314"/>
        <s v="945565904"/>
        <s v="977240269"/>
        <s v="961536167"/>
        <s v="988775785"/>
        <s v="953605877"/>
        <s v="971011654"/>
        <s v="951622880"/>
        <s v="996449333"/>
        <s v="985638805"/>
        <s v="920477018"/>
        <s v="952251363"/>
        <s v="951516086"/>
        <s v="995866005"/>
        <s v="971300036"/>
        <s v="945318653"/>
        <s v="945560479"/>
        <s v="961556019"/>
        <s v="947856152"/>
        <s v="971699896"/>
        <s v="976547333"/>
        <s v="999316288"/>
        <s v="977251767"/>
        <s v="961503416"/>
        <s v="945535545"/>
        <s v="953918941"/>
        <s v="961544505"/>
        <s v="976533449"/>
        <s v="996625793"/>
        <s v="998777446"/>
        <s v="998770622"/>
        <s v="999688134"/>
        <s v="996425444"/>
        <s v="984046977"/>
        <s v="977238851"/>
        <s v="953948056"/>
        <s v="971738076"/>
        <s v="947901665"/>
        <s v="939555635"/>
        <s v="961517359"/>
        <s v="951610464"/>
        <s v="971687330"/>
        <s v="945218573"/>
        <s v="961030533"/>
        <s v="972631399"/>
        <s v="998772389"/>
        <s v="961083520"/>
        <s v="961037873"/>
        <s v="951512642"/>
        <s v="961580130"/>
        <s v="971690225"/>
        <s v="971696172"/>
        <s v="971737363"/>
        <s v="984051545"/>
        <s v="971741089"/>
        <s v="945590921"/>
        <s v="945557230"/>
        <s v="947914145"/>
        <s v="961579906"/>
        <s v="999457781"/>
        <s v="999464978"/>
        <s v="961529749"/>
        <s v="953958724"/>
        <s v="971328352"/>
        <s v="999264801"/>
        <s v="999245719"/>
        <s v="972644286"/>
        <s v="961041258"/>
        <s v="951624295"/>
        <s v="971279920"/>
        <s v="976646708"/>
        <s v="999262038"/>
        <s v="944971029"/>
        <s v="939554372"/>
        <s v="954311142"/>
        <s v="951480013"/>
        <s v="976621754"/>
        <s v="951484390"/>
        <s v="999428182"/>
        <s v="999285409"/>
        <s v="971701864"/>
        <s v="947938317"/>
        <s v="944971132"/>
        <s v="999315987"/>
        <s v="996141435"/>
        <s v="999461677"/>
        <s v="999798637"/>
        <s v="971698942"/>
        <s v="971235819"/>
        <s v="947644079"/>
        <s v="976506564"/>
        <s v="961562872"/>
        <s v="947902746"/>
        <s v="962004027"/>
        <s v="961566524"/>
        <s v="999262012"/>
        <s v="961065289"/>
        <s v="976829103"/>
        <s v="971303401"/>
        <s v="952045773"/>
        <s v="999362364"/>
        <s v="971690862"/>
        <s v="945262783"/>
        <s v="939699475"/>
        <s v="961042496"/>
        <s v="999461760"/>
        <s v="999453159"/>
        <s v="939554570"/>
        <s v="961106843"/>
        <s v="971737166"/>
        <s v="961550207"/>
        <s v="971001993"/>
        <s v="961569185"/>
        <s v="961025637"/>
        <s v="999427186"/>
        <s v="961553573"/>
        <s v="945564904"/>
        <s v="961027957"/>
        <s v="976506708"/>
        <s v="954335742"/>
        <s v="976533577"/>
        <s v="971740905"/>
        <s v="961539527"/>
        <s v="944907078"/>
        <s v="971254741"/>
        <s v="945210161"/>
        <s v="998770752"/>
        <s v="996792369"/>
        <s v="961081360"/>
        <s v="971695726"/>
        <s v="999343290"/>
        <s v="944853030"/>
        <s v="951594674"/>
        <s v="985621681"/>
        <s v="971348684"/>
        <s v="920479181"/>
        <s v="944867617"/>
        <s v="939556141"/>
        <s v="954353075"/>
        <s v="944919863"/>
        <s v="999427443"/>
        <s v="939558281"/>
        <s v="971285500"/>
        <s v="971301169"/>
        <s v="951594984"/>
        <s v="972644474"/>
        <s v="971361669"/>
        <s v="971689538"/>
        <s v="985057358"/>
        <s v="976750791"/>
        <s v="988658542"/>
        <s v="971303577"/>
        <s v="971689543"/>
        <s v="955876652"/>
        <s v="971247116"/>
        <s v="999316275"/>
        <s v="976819759"/>
        <s v="961027334"/>
        <s v="970940329"/>
        <s v="971737276"/>
        <s v="996627303"/>
        <s v="972630873"/>
        <s v="954311169"/>
        <s v="999261357"/>
        <s v="999239995"/>
        <s v="954318554"/>
        <s v="945560410"/>
        <s v="954313854"/>
        <s v="951623318"/>
        <s v="961566417"/>
        <s v="961026568"/>
        <s v="999795712"/>
        <s v="976655407"/>
        <s v="947955643"/>
        <s v="961087222"/>
        <s v="951507725"/>
        <s v="944861852"/>
        <s v="961572512"/>
        <s v="944915670"/>
        <s v="988775760"/>
        <s v="976708851"/>
        <s v="961559138"/>
        <s v="961541367"/>
        <s v="971261119"/>
        <s v="985637908"/>
        <s v="971733087"/>
        <s v="945554892"/>
        <s v="976829190"/>
        <s v="999668435"/>
        <s v="947658040"/>
        <s v="999648084"/>
        <s v="951480524"/>
        <s v="961559930"/>
        <s v="971044548"/>
        <s v="961563848"/>
        <s v="971009469"/>
        <s v="972638860"/>
        <s v="999462103"/>
        <s v="971001937"/>
        <s v="972641149"/>
        <s v="961046450"/>
        <s v="961103276"/>
        <s v="972637242"/>
        <s v="945555814"/>
        <s v="968196877"/>
        <s v="952213224"/>
        <s v="961073297"/>
        <s v="999647369"/>
        <s v="971325823"/>
        <s v="998571529"/>
        <s v="981924390"/>
        <s v="961026131"/>
        <s v="945262264"/>
        <s v="972644196"/>
        <s v="951507452"/>
        <s v="961084225"/>
        <s v="999472428"/>
        <s v="961081428"/>
        <s v="961578372"/>
        <s v="920478895"/>
        <s v="972642562"/>
        <s v="961074503"/>
        <s v="961073065"/>
        <s v="951512391"/>
        <s v="971025920"/>
        <s v="952233745"/>
        <s v="954316040"/>
        <s v="951512395"/>
        <s v="951624588"/>
        <s v="971572757"/>
        <s v="999237889"/>
        <s v="961575393"/>
        <s v="977254016"/>
        <s v="961523885"/>
        <s v="998778433"/>
        <s v="999657712"/>
        <s v="998770400"/>
        <s v="999671837"/>
        <s v="944943389"/>
        <s v="944942187"/>
        <s v="947888227"/>
        <s v="961026772"/>
        <s v="961551761"/>
        <s v="944935737"/>
        <s v="961571087"/>
        <s v="961523861"/>
        <s v="961998577"/>
        <s v="999315687"/>
        <s v="977243154"/>
        <s v="945557149"/>
        <s v="953619551"/>
        <s v="961038687"/>
        <s v="948890294"/>
        <s v="945555869"/>
        <s v="999689648"/>
        <s v="961087253"/>
        <s v="961533737"/>
        <s v="961557787"/>
        <s v="998572063"/>
        <s v="976825798"/>
        <s v="961030698"/>
        <s v="944867954"/>
        <s v="961540196"/>
        <s v="972633187"/>
        <s v="971739456"/>
        <s v="996626831"/>
        <s v="951610584"/>
        <s v="976743232"/>
        <s v="976506699"/>
        <s v="945538152"/>
        <s v="961563802"/>
        <s v="972642698"/>
        <s v="945183858"/>
        <s v="961525973"/>
        <s v="961022162"/>
        <s v="961023271"/>
        <s v="999427276"/>
        <s v="976533724"/>
        <s v="999265512"/>
        <s v="961557421"/>
        <s v="950631383"/>
        <s v="971330846"/>
        <s v="945554164"/>
        <s v="972643361"/>
        <s v="961107060"/>
        <s v="972645798"/>
        <s v="954336143"/>
        <s v="976621325"/>
        <s v="944931650"/>
        <s v="954314707"/>
        <s v="971002229"/>
        <s v="999658869"/>
        <s v="952258303"/>
        <s v="996424966"/>
        <s v="944938234"/>
        <s v="947902851"/>
        <s v="999262328"/>
        <s v="944943488"/>
        <s v="939549693"/>
        <s v="951510598"/>
        <s v="952024103"/>
        <s v="976572378"/>
        <s v="958945249"/>
        <s v="945246333"/>
        <s v="947657126"/>
        <s v="998770539"/>
        <s v="999323673"/>
        <s v="999264804"/>
        <s v="977252169"/>
        <s v="976751777"/>
        <s v="944943230"/>
        <s v="999665055"/>
        <s v="961552412"/>
        <s v="999664694"/>
        <s v="998788844"/>
        <s v="999362899"/>
        <s v="971254438"/>
        <s v="971689546"/>
        <s v="951610958"/>
        <s v="971002437"/>
        <s v="977240419"/>
        <s v="971329656"/>
        <s v="953694269"/>
        <s v="999324244"/>
        <s v="961575197"/>
        <s v="953947313"/>
        <s v="961554054"/>
        <s v="939559529"/>
        <s v="999352393"/>
        <s v="954355235"/>
        <s v="976547408"/>
        <s v="971758769"/>
        <s v="999406701"/>
        <s v="988676075"/>
        <s v="981964493"/>
        <s v="999265840"/>
        <s v="961572495"/>
        <s v="951524511"/>
        <s v="953694252"/>
        <s v="961568375"/>
        <s v="961557117"/>
        <s v="951982940"/>
        <s v="971370654"/>
        <s v="961562162"/>
        <s v="971577498"/>
        <s v="977243711"/>
        <s v="944867620"/>
        <s v="945565506"/>
        <s v="961081367"/>
        <s v="999472331"/>
        <s v="961508341"/>
        <s v="977254787"/>
        <s v="944936677"/>
        <s v="999352486"/>
        <s v="984045100"/>
        <s v="951510490"/>
        <s v="961561101"/>
        <s v="961561872"/>
        <s v="951491573"/>
        <s v="948942894"/>
        <s v="961046590"/>
        <s v="944919927"/>
        <s v="951507976"/>
        <s v="976841594"/>
        <s v="961039381"/>
        <s v="976547178"/>
        <s v="971733549"/>
        <s v="999315869"/>
        <s v="945218132"/>
        <s v="976795309"/>
        <s v="961036092"/>
        <s v="961055665"/>
        <s v="944870396"/>
        <s v="961026350"/>
        <s v="979585644"/>
        <s v="951550351"/>
        <s v="954314377"/>
        <s v="951491541"/>
        <s v="976645380"/>
        <s v="999421177"/>
        <s v="971044337"/>
        <s v="971574600"/>
        <s v="971577403"/>
        <s v="947672214"/>
        <s v="977243492"/>
        <s v="961094389"/>
        <s v="995872529"/>
        <s v="976620734"/>
        <s v="977240538"/>
        <s v="998766316"/>
        <s v="979634311"/>
        <s v="977240278"/>
        <s v="971263281"/>
        <s v="945537655"/>
        <s v="971702869"/>
        <s v="961067285"/>
        <s v="944865491"/>
        <s v="951628388"/>
        <s v="961027739"/>
        <s v="948870522"/>
        <s v="999240550"/>
        <s v="971285833"/>
        <s v="945223962"/>
        <s v="999464838"/>
        <s v="961553233"/>
        <s v="999239529"/>
        <s v="971021747"/>
        <s v="944937474"/>
        <s v="961086284"/>
        <s v="999427217"/>
        <s v="961504620"/>
        <s v="961056151"/>
        <s v="971690717"/>
        <s v="961047366"/>
        <s v="952025901"/>
        <s v="996425324"/>
        <s v="951506457"/>
        <s v="951625163"/>
        <s v="971694177"/>
        <s v="947914556"/>
        <s v="954336137"/>
        <s v="961097316"/>
        <s v="976842176"/>
        <s v="999431982"/>
        <s v="948828721"/>
        <s v="954087037"/>
        <s v="952784512"/>
        <s v="961055447"/>
        <s v="945563860"/>
        <s v="952008481"/>
        <s v="944858611"/>
        <s v="952225905"/>
        <s v="947855907"/>
        <s v="996810909"/>
        <s v="971733043"/>
        <s v="961094737"/>
        <s v="999266078"/>
        <s v="971326674"/>
        <s v="952988618"/>
        <s v="951516980"/>
        <s v="951534678"/>
        <s v="976572307"/>
        <s v="952016179"/>
        <s v="972644651"/>
        <s v="951480022"/>
        <s v="961570204"/>
        <s v="954316334"/>
        <s v="945262779"/>
        <s v="971696344"/>
        <s v="999428405"/>
        <s v="971235722"/>
        <s v="985611071"/>
        <s v="944926734"/>
        <s v="961516431"/>
        <s v="951623044"/>
        <s v="971737388"/>
        <s v="951525581"/>
        <s v="984051510"/>
        <s v="945565035"/>
        <s v="970943552"/>
        <s v="972630976"/>
        <s v="952222114"/>
        <s v="977252081"/>
        <s v="971268347"/>
        <s v="950614341"/>
        <s v="976957214"/>
        <s v="945554591"/>
        <s v="995866892"/>
        <s v="971700244"/>
        <s v="971294418"/>
        <s v="976617488"/>
        <s v="984046431"/>
        <s v="961063216"/>
        <s v="999291660"/>
        <s v="999811291"/>
        <s v="998772273"/>
        <s v="944938681"/>
        <s v="961547471"/>
        <s v="961087099"/>
        <s v="999462161"/>
        <s v="999267380"/>
        <s v="944852889"/>
        <s v="944856856"/>
        <s v="999453428"/>
        <s v="951551382"/>
        <s v="999798883"/>
        <s v="999458629"/>
        <s v="952008792"/>
        <s v="972644601"/>
        <s v="999422056"/>
        <s v="971235577"/>
        <s v="971008294"/>
        <s v="961999813"/>
        <s v="999464199"/>
        <s v="996776747"/>
        <s v="999323709"/>
        <s v="961560014"/>
        <s v="961569676"/>
        <s v="953542683"/>
        <s v="971596979"/>
        <s v="961516906"/>
        <s v="972644814"/>
        <s v="976546472"/>
        <s v="944937157"/>
        <s v="971574674"/>
        <s v="961569803"/>
        <s v="999391318"/>
        <s v="999461280"/>
        <s v="977233008"/>
        <s v="944852688"/>
        <s v="999672029"/>
        <s v="920479624"/>
        <s v="999290814"/>
        <s v="944926554"/>
        <s v="999811706"/>
        <s v="961067213"/>
        <s v="944931310"/>
        <s v="961568159"/>
        <s v="951520015"/>
        <s v="971692319"/>
        <s v="971300107"/>
        <s v="999472425"/>
        <s v="999266247"/>
        <s v="961063965"/>
        <s v="961573177"/>
        <s v="961519162"/>
        <s v="971694186"/>
        <s v="988773777"/>
        <s v="961526599"/>
        <s v="944870737"/>
        <s v="996792613"/>
        <s v="981706833"/>
        <s v="945554056"/>
        <s v="985638746"/>
        <s v="999657836"/>
        <s v="944926494"/>
        <s v="954353323"/>
        <s v="961547019"/>
        <s v="977242968"/>
        <s v="961571008"/>
        <s v="961529572"/>
        <s v="947919075"/>
        <s v="951508363"/>
        <s v="961039767"/>
        <s v="961059606"/>
        <s v="951512560"/>
        <s v="961566915"/>
        <s v="950631262"/>
        <s v="971260808"/>
        <s v="961083148"/>
        <s v="999651913"/>
        <s v="961507664"/>
        <s v="951480700"/>
        <s v="988696292"/>
        <s v="961508117"/>
        <s v="952234609"/>
        <s v="939556495"/>
        <s v="971235924"/>
        <s v="951509873"/>
        <s v="976617752"/>
        <s v="971701165"/>
        <s v="972644578"/>
        <s v="961107062"/>
        <s v="999659921"/>
        <s v="999461935"/>
        <s v="998777569"/>
        <s v="945538083"/>
        <s v="954322768"/>
        <s v="961102825"/>
        <s v="954335784"/>
        <s v="970984269"/>
        <s v="970928207"/>
        <s v="961508748"/>
        <s v="970927058"/>
        <s v="961064779"/>
        <s v="999375157"/>
        <s v="961556717"/>
        <s v="998788989"/>
        <s v="961518619"/>
        <s v="999798694"/>
        <s v="985517224"/>
        <s v="999461110"/>
        <s v="971695427"/>
        <s v="944858590"/>
        <s v="999361785"/>
        <s v="961549836"/>
        <s v="999658187"/>
        <s v="976617605"/>
        <s v="999265941"/>
        <s v="998766299"/>
        <s v="999375199"/>
        <s v="977243150"/>
        <s v="951612984"/>
        <s v="961528966"/>
        <s v="947673619"/>
        <s v="961531994"/>
        <s v="988696296"/>
        <s v="998571827"/>
        <s v="976849067"/>
        <s v="977240813"/>
        <s v="999795206"/>
        <s v="961571346"/>
        <s v="961067625"/>
        <s v="972638789"/>
        <s v="971690524"/>
        <s v="976655203"/>
        <s v="961562218"/>
        <s v="961530293"/>
        <s v="971251663"/>
        <s v="954314275"/>
        <s v="961529740"/>
        <s v="977239514"/>
        <s v="945319088"/>
        <s v="961518804"/>
        <s v="976647130"/>
        <s v="961516448"/>
        <s v="976642340"/>
        <s v="985651317"/>
        <s v="971021762"/>
        <s v="944856634"/>
        <s v="961524398"/>
        <s v="971689222"/>
        <s v="961584436"/>
        <s v="971688472"/>
        <s v="971741766"/>
        <s v="951957444"/>
        <s v="999428546"/>
        <s v="945564345"/>
        <s v="961034456"/>
        <s v="971573402"/>
        <s v="945538472"/>
        <s v="971044967"/>
        <s v="957897868"/>
        <s v="961063165"/>
        <s v="947657938"/>
        <s v="982687774"/>
        <s v="971312053"/>
        <s v="971235666"/>
        <s v="971578759"/>
        <s v="976655635"/>
        <s v="998847877"/>
        <s v="971573509"/>
        <s v="961545962"/>
        <s v="944856665"/>
        <s v="999667431"/>
        <s v="970943576"/>
        <s v="945218131"/>
        <s v="971250419"/>
        <s v="999361836"/>
        <s v="961093135"/>
        <s v="971613922"/>
        <s v="970932886"/>
        <s v="961523684"/>
        <s v="961106809"/>
        <s v="985638278"/>
        <s v="998770835"/>
        <s v="971044934"/>
        <s v="971261123"/>
        <s v="944965765"/>
        <s v="968046256"/>
        <s v="971295044"/>
        <s v="985660877"/>
        <s v="945244729"/>
        <s v="999285298"/>
        <s v="951517209"/>
        <s v="951624017"/>
        <s v="996425422"/>
        <s v="962003072"/>
        <s v="971025661"/>
        <s v="961541648"/>
        <s v="961052631"/>
        <s v="951624228"/>
        <s v="999290566"/>
        <s v="952215195"/>
        <s v="945536779"/>
        <s v="944982081"/>
        <s v="961097935"/>
        <s v="961521130"/>
        <s v="995866712"/>
        <s v="971741454"/>
        <s v="971687337"/>
        <s v="971693687"/>
        <s v="996792809"/>
        <s v="947695873"/>
        <s v="999265402"/>
        <s v="920477030"/>
        <s v="944860382"/>
        <s v="971695853"/>
        <s v="999796299"/>
        <s v="951509753"/>
        <s v="961517180"/>
        <s v="961096821"/>
        <s v="988774372"/>
        <s v="952224756"/>
        <s v="963988602"/>
        <s v="999652843"/>
        <s v="961501516"/>
        <s v="961064484"/>
        <s v="971737987"/>
        <s v="945192379"/>
        <s v="961034429"/>
        <s v="944935688"/>
        <s v="939549800"/>
        <s v="951957721"/>
        <s v="999796319"/>
        <s v="961092508"/>
        <s v="961022500"/>
        <s v="961557031"/>
        <s v="972631573"/>
        <s v="951507783"/>
        <s v="947955941"/>
        <s v="972639311"/>
        <s v="952819643"/>
        <s v="951595339"/>
        <s v="952050527"/>
        <s v="999798828"/>
        <s v="999290739"/>
        <s v="954322777"/>
        <s v="961064487"/>
        <s v="976506118"/>
        <s v="961575444"/>
        <s v="988675283"/>
        <s v="971299297"/>
        <s v="961555893"/>
        <s v="961099529"/>
        <s v="971014832"/>
        <s v="971701325"/>
        <s v="999391285"/>
        <s v="961573307"/>
        <s v="977251624"/>
        <s v="977254326"/>
        <s v="970927963"/>
        <s v="954311757"/>
        <s v="948842113"/>
        <s v="952051066"/>
        <s v="976642088"/>
        <s v="976505681"/>
        <s v="961509242"/>
        <s v="971733321"/>
        <s v="970928099"/>
        <s v="971328819"/>
        <s v="971329969"/>
        <s v="920478875"/>
        <s v="944943455"/>
        <s v="999287376"/>
        <s v="961551511"/>
        <s v="971326603"/>
        <s v="951984863"/>
        <s v="976821446"/>
        <s v="999265170"/>
        <s v="999472270"/>
        <s v="961095492"/>
        <s v="976541925"/>
        <s v="944937217"/>
        <s v="954336050"/>
        <s v="950631160"/>
        <s v="971737786"/>
        <s v="961042510"/>
        <s v="971263165"/>
        <s v="976572330"/>
        <s v="985637613"/>
        <s v="998571762"/>
        <s v="951484403"/>
        <s v="998788903"/>
        <s v="947855930"/>
        <s v="999427233"/>
        <s v="971021333"/>
        <s v="961059296"/>
        <s v="961020924"/>
        <s v="999811778"/>
        <s v="961535973"/>
        <s v="970913801"/>
        <s v="976542238"/>
        <s v="945558375"/>
        <s v="951512491"/>
        <s v="951623277"/>
        <s v="999427607"/>
        <s v="945555403"/>
        <s v="961067192"/>
        <s v="999352521"/>
        <s v="971326409"/>
        <s v="999664712"/>
        <s v="947679032"/>
        <s v="948887098"/>
        <s v="954322560"/>
        <s v="961549615"/>
        <s v="951610948"/>
        <s v="996420173"/>
        <s v="961553142"/>
        <s v="961091421"/>
        <s v="999323171"/>
        <s v="961054076"/>
        <s v="999291552"/>
        <s v="952007897"/>
        <s v="944936654"/>
        <s v="961073553"/>
        <s v="963987817"/>
        <s v="961063239"/>
        <s v="961076632"/>
        <s v="951516924"/>
        <s v="961570951"/>
        <s v="999314733"/>
        <s v="961517945"/>
        <s v="971693519"/>
        <s v="998786950"/>
        <s v="951595286"/>
        <s v="951517189"/>
        <s v="983612565"/>
        <s v="961066508"/>
        <s v="948011468"/>
        <s v="970927904"/>
        <s v="944860265"/>
        <s v="939557222"/>
        <s v="961082950"/>
        <s v="961530508"/>
        <s v="999689686"/>
        <s v="961531217"/>
        <s v="999798752"/>
        <s v="961559532"/>
        <s v="961076310"/>
        <s v="998772937"/>
        <s v="948841797"/>
        <s v="977249974"/>
        <s v="961551956"/>
        <s v="999266237"/>
        <s v="954335925"/>
        <s v="999647548"/>
        <s v="952820422"/>
        <s v="972640734"/>
        <s v="944915980"/>
        <s v="961571964"/>
        <s v="947938364"/>
        <s v="920479465"/>
        <s v="971326693"/>
        <s v="953697597"/>
        <s v="970985423"/>
        <s v="939549692"/>
        <s v="970940358"/>
        <s v="971328861"/>
        <s v="996810919"/>
        <s v="952902037"/>
        <s v="971251722"/>
        <s v="996792359"/>
        <s v="961580049"/>
        <s v="953919391"/>
        <s v="954098878"/>
        <s v="999796630"/>
        <s v="951622937"/>
        <s v="944870498"/>
        <s v="996420543"/>
        <s v="961065326"/>
        <s v="939549698"/>
        <s v="976833827"/>
        <s v="951551257"/>
        <s v="976549546"/>
        <s v="999261130"/>
        <s v="939552673"/>
        <s v="999811573"/>
        <s v="944937756"/>
        <s v="971045193"/>
        <s v="947855811"/>
        <s v="954311069"/>
        <s v="996626855"/>
        <s v="951543115"/>
        <s v="947663318"/>
        <s v="971008201"/>
        <s v="970912046"/>
        <s v="961538720"/>
        <s v="971694102"/>
        <s v="961096461"/>
        <s v="971022262"/>
        <s v="961065224"/>
        <s v="954336123"/>
        <s v="979585517"/>
        <s v="979621292"/>
        <s v="998522689"/>
        <s v="976754238"/>
        <s v="961065951"/>
        <s v="939556502"/>
        <s v="961540515"/>
        <s v="961022225"/>
        <s v="961060122"/>
        <s v="947657722"/>
        <s v="996626925"/>
        <s v="999422805"/>
        <s v="999343650"/>
        <s v="944916380"/>
        <s v="998786804"/>
        <s v="944942897"/>
        <s v="945209844"/>
        <s v="972642855"/>
        <s v="984014495"/>
        <s v="961548070"/>
        <s v="971737142"/>
        <s v="971736587"/>
        <s v="952054998"/>
        <s v="976737938"/>
        <s v="999288241"/>
        <s v="976836437"/>
        <s v="996792450"/>
        <s v="999237458"/>
        <s v="961091797"/>
        <s v="961055356"/>
        <s v="945209867"/>
        <s v="971699178"/>
        <s v="953981159"/>
        <s v="970910824"/>
        <s v="961067318"/>
        <s v="952234561"/>
        <s v="961092535"/>
        <s v="961539979"/>
        <s v="999651786"/>
        <s v="961104596"/>
        <s v="961029067"/>
        <s v="976841353"/>
        <s v="951594687"/>
        <s v="961065334"/>
        <s v="947855410"/>
        <s v="999795251"/>
        <s v="961560838"/>
        <s v="977240355"/>
        <s v="961568079"/>
        <s v="971694452"/>
        <s v="947657232"/>
        <s v="939018896"/>
        <s v="971300628"/>
        <s v="945251755"/>
        <s v="961104417"/>
        <s v="999265658"/>
        <s v="961556115"/>
        <s v="961509194"/>
        <s v="952235190"/>
        <s v="961077029"/>
        <s v="947645186"/>
        <s v="971301993"/>
        <s v="968046598"/>
        <s v="961087254"/>
        <s v="999461252"/>
        <s v="945559172"/>
        <s v="961524263"/>
        <s v="972640797"/>
        <s v="961529514"/>
        <s v="999288612"/>
        <s v="972637102"/>
        <s v="947672031"/>
        <s v="988696316"/>
        <s v="999648477"/>
        <s v="977246565"/>
        <s v="999406787"/>
        <s v="961518608"/>
        <s v="999265987"/>
        <s v="945563966"/>
        <s v="971697468"/>
        <s v="971578603"/>
        <s v="945218528"/>
        <s v="945318834"/>
        <s v="951510847"/>
        <s v="999341629"/>
        <s v="971741457"/>
        <s v="971007887"/>
        <s v="961551870"/>
        <s v="951519837"/>
        <s v="952048784"/>
        <s v="977254442"/>
        <s v="945183416"/>
        <s v="951508240"/>
        <s v="961068604"/>
        <s v="961529951"/>
        <s v="961548643"/>
        <s v="961074896"/>
        <s v="961058043"/>
        <s v="939554403"/>
        <s v="961555891"/>
        <s v="961054926"/>
        <s v="954352698"/>
        <s v="999391137"/>
        <s v="999291604"/>
        <s v="944858658"/>
        <s v="961093059"/>
        <s v="996624427"/>
        <s v="971009337"/>
        <s v="999421173"/>
        <s v="998571998"/>
        <s v="944942762"/>
        <s v="961054507"/>
        <s v="971701246"/>
        <s v="999314255"/>
        <s v="999341160"/>
        <s v="961065436"/>
        <s v="961534525"/>
        <s v="961538552"/>
        <s v="920477046"/>
        <s v="939557241"/>
        <s v="961060794"/>
        <s v="961542716"/>
        <s v="961038888"/>
        <s v="961545753"/>
        <s v="971286689"/>
        <s v="971301072"/>
        <s v="976753957"/>
        <s v="972638726"/>
        <s v="999270942"/>
        <s v="999361694"/>
        <s v="985519026"/>
        <s v="961097497"/>
        <s v="971692068"/>
        <s v="961074445"/>
        <s v="945316886"/>
        <s v="977240857"/>
        <s v="976832361"/>
        <s v="945210372"/>
        <s v="961553114"/>
        <s v="961572832"/>
        <s v="955876494"/>
        <s v="996627155"/>
        <s v="996449528"/>
        <s v="976646648"/>
        <s v="944915383"/>
        <s v="972640571"/>
        <s v="971689025"/>
        <s v="999270879"/>
        <s v="944858417"/>
        <s v="961073050"/>
        <s v="998786732"/>
        <s v="999287835"/>
        <s v="999237770"/>
        <s v="954343926"/>
        <s v="961095338"/>
        <s v="976793697"/>
        <s v="952053944"/>
        <s v="972638508"/>
        <s v="976547251"/>
        <s v="961516740"/>
        <s v="954342917"/>
        <s v="976655885"/>
        <s v="999464842"/>
        <s v="961060231"/>
        <s v="961047188"/>
        <s v="970944373"/>
        <s v="971583880"/>
        <s v="971263141"/>
        <s v="976843546"/>
        <s v="961072611"/>
        <s v="971694127"/>
        <s v="971689527"/>
        <s v="971690884"/>
        <s v="961560080"/>
        <s v="961516598"/>
        <s v="961510742"/>
        <s v="961029037"/>
        <s v="944938867"/>
        <s v="996411867"/>
        <s v="999245619"/>
        <s v="983992770"/>
        <s v="951510406"/>
        <s v="999344768"/>
        <s v="999265748"/>
        <s v="961575250"/>
        <s v="951628559"/>
        <s v="998525874"/>
        <s v="971584069"/>
        <s v="970985245"/>
        <s v="972638897"/>
        <s v="961541510"/>
        <s v="952049433"/>
        <s v="945317978"/>
        <s v="961518380"/>
        <s v="971741484"/>
        <s v="999811962"/>
        <s v="961504223"/>
        <s v="999658800"/>
        <s v="996422899"/>
        <s v="961058589"/>
        <s v="985638650"/>
        <s v="961029893"/>
        <s v="945554874"/>
        <s v="951508068"/>
        <s v="977240553"/>
        <s v="971699737"/>
        <s v="944921788"/>
        <s v="999345495"/>
        <s v="961560200"/>
        <s v="971299247"/>
        <s v="945192380"/>
        <s v="961038720"/>
        <s v="952243151"/>
        <s v="976795344"/>
        <s v="971688242"/>
        <s v="977254308"/>
        <s v="945262784"/>
        <s v="972639711"/>
        <s v="972626971"/>
        <s v="961094368"/>
        <s v="981956101"/>
        <s v="971014176"/>
        <s v="952051084"/>
        <s v="961027384"/>
        <s v="951517316"/>
        <s v="952060451"/>
        <s v="971362162"/>
        <s v="961107487"/>
        <s v="961025827"/>
        <s v="976572646"/>
        <s v="999291526"/>
        <s v="951519923"/>
        <s v="945556177"/>
        <s v="951555054"/>
        <s v="947695869"/>
        <s v="961108735"/>
        <s v="961074931"/>
        <s v="977254369"/>
        <s v="961073056"/>
        <s v="961536606"/>
        <s v="976549817"/>
        <s v="961107366"/>
        <s v="981963706"/>
        <s v="971737176"/>
        <s v="961566958"/>
        <s v="999239513"/>
        <s v="920479425"/>
        <s v="951516815"/>
        <s v="961095853"/>
        <s v="961095887"/>
        <s v="971303630"/>
        <s v="961092088"/>
        <s v="996419886"/>
        <s v="944937742"/>
        <s v="961563718"/>
        <s v="985662025"/>
        <s v="976541904"/>
        <s v="999658686"/>
        <s v="961526082"/>
        <s v="954323284"/>
        <s v="961094186"/>
        <s v="971348219"/>
        <s v="999344412"/>
        <s v="954336042"/>
        <s v="999652786"/>
        <s v="961539797"/>
        <s v="939549792"/>
        <s v="999314942"/>
        <s v="961543323"/>
        <s v="961509804"/>
        <s v="961508229"/>
        <s v="971046092"/>
        <s v="971583071"/>
        <s v="961052665"/>
        <s v="977233392"/>
        <s v="961537041"/>
        <s v="985637858"/>
        <s v="971741519"/>
        <s v="999659424"/>
        <s v="971687886"/>
        <s v="961508939"/>
        <s v="944942792"/>
        <s v="961086492"/>
        <s v="976832290"/>
        <s v="971021644"/>
        <s v="999315335"/>
        <s v="951519369"/>
        <s v="971696169"/>
        <s v="971649113"/>
        <s v="961560065"/>
        <s v="944970988"/>
        <s v="945559224"/>
        <s v="961501884"/>
        <s v="945566155"/>
        <s v="961536849"/>
        <s v="954343937"/>
        <s v="961511348"/>
        <s v="961526596"/>
        <s v="971702001"/>
        <s v="945558961"/>
        <s v="951512246"/>
        <s v="971331568"/>
        <s v="996623995"/>
        <s v="961562346"/>
        <s v="961065566"/>
        <s v="999428034"/>
        <s v="920479184"/>
        <s v="999264571"/>
        <s v="971692694"/>
        <s v="999361717"/>
        <s v="976542024"/>
        <s v="952013791"/>
        <s v="961576371"/>
        <s v="961553208"/>
        <s v="961043257"/>
        <s v="999428625"/>
        <s v="939552688"/>
        <s v="971649135"/>
        <s v="971302283"/>
        <s v="945556705"/>
        <s v="977243006"/>
        <s v="999344966"/>
        <s v="999671944"/>
        <s v="976533056"/>
        <s v="945563109"/>
        <s v="971759085"/>
        <s v="961524902"/>
        <s v="947657467"/>
        <s v="971695746"/>
        <s v="961038098"/>
        <s v="999363430"/>
        <s v="971007968"/>
        <s v="952251619"/>
        <s v="961081640"/>
        <s v="971687648"/>
        <s v="999689854"/>
        <s v="962006061"/>
        <s v="961064348"/>
        <s v="970914056"/>
        <s v="954316078"/>
        <s v="920479436"/>
        <s v="970910793"/>
        <s v="961074237"/>
        <s v="971690958"/>
        <s v="970933459"/>
        <s v="971312438"/>
        <s v="971230888"/>
        <s v="961576424"/>
        <s v="945209887"/>
        <s v="971044863"/>
        <s v="954324131"/>
        <s v="999687789"/>
        <s v="971696354"/>
        <s v="971740656"/>
        <s v="996411762"/>
        <s v="952014051"/>
        <s v="971687919"/>
        <s v="944860079"/>
        <s v="999343295"/>
        <s v="953678928"/>
        <s v="945558761"/>
        <s v="999658204"/>
        <s v="972632960"/>
        <s v="985057490"/>
        <s v="971738239"/>
        <s v="999345333"/>
        <s v="971694694"/>
        <s v="988675750"/>
        <s v="971694875"/>
        <s v="971330915"/>
        <s v="976620711"/>
        <s v="944931384"/>
        <s v="971286187"/>
        <s v="971695520"/>
        <s v="968197184"/>
        <s v="961510777"/>
        <s v="944937795"/>
        <s v="970914221"/>
        <s v="981955699"/>
        <s v="981924715"/>
        <s v="999428135"/>
        <s v="972644470"/>
        <s v="972643126"/>
        <s v="971250516"/>
        <s v="996420481"/>
        <s v="961515744"/>
        <s v="945245919"/>
        <s v="944937754"/>
        <s v="961054261"/>
        <s v="920478865"/>
        <s v="961039504"/>
        <s v="945537844"/>
        <s v="998789820"/>
        <s v="961534441"/>
        <s v="961104389"/>
        <s v="961542104"/>
        <s v="977245088"/>
        <s v="999799221"/>
        <s v="944870593"/>
        <s v="961554557"/>
        <s v="945538718"/>
        <s v="976645506"/>
        <s v="999799013"/>
        <s v="971011374"/>
        <s v="961036767"/>
        <s v="953986692"/>
        <s v="999464374"/>
        <s v="944867545"/>
        <s v="999790272"/>
        <s v="971596925"/>
        <s v="971263013"/>
        <s v="999352309"/>
        <s v="999324114"/>
        <s v="999265532"/>
        <s v="999261977"/>
        <s v="961569394"/>
        <s v="998778803"/>
        <s v="951554374"/>
        <s v="971698803"/>
        <s v="999267237"/>
        <s v="961081487"/>
        <s v="961065211"/>
        <s v="961552209"/>
        <s v="947644463"/>
        <s v="971312394"/>
        <s v="961039503"/>
        <s v="953542656"/>
        <s v="999688724"/>
        <s v="976542977"/>
        <s v="971230196"/>
        <s v="954097945"/>
        <s v="972639581"/>
        <s v="976739108"/>
        <s v="971235833"/>
        <s v="952068787"/>
        <s v="944856235"/>
        <s v="971302209"/>
        <s v="961548683"/>
        <s v="998847418"/>
        <s v="939555657"/>
        <s v="961534689"/>
        <s v="961078156"/>
        <s v="945244930"/>
        <s v="945562853"/>
        <s v="976621518"/>
        <s v="972630548"/>
        <s v="952050475"/>
        <s v="999262858"/>
        <s v="944932393"/>
        <s v="952988369"/>
        <s v="951511859"/>
        <s v="971574633"/>
        <s v="971229680"/>
        <s v="952023965"/>
        <s v="944857102"/>
        <s v="945536239"/>
        <s v="971738403"/>
        <s v="972645758"/>
        <s v="951624533"/>
        <s v="961083339"/>
        <s v="972644889"/>
        <s v="976543036"/>
        <s v="999421718"/>
        <s v="961561083"/>
        <s v="996626812"/>
        <s v="972641674"/>
        <s v="961087972"/>
        <s v="971295409"/>
        <s v="947696097"/>
        <s v="961562219"/>
        <s v="952045761"/>
        <s v="999291355"/>
        <s v="996424784"/>
        <s v="970984694"/>
        <s v="999406278"/>
        <s v="971328304"/>
        <s v="961573015"/>
        <s v="961042686"/>
        <s v="981707481"/>
        <s v="950631403"/>
        <s v="999237318"/>
        <s v="971691338"/>
        <s v="961024285"/>
        <s v="961037010"/>
        <s v="972630731"/>
        <s v="961103044"/>
        <s v="953918778"/>
        <s v="999361797"/>
        <s v="945603286"/>
        <s v="961558792"/>
        <s v="976582459"/>
        <s v="985616189"/>
        <s v="999653671"/>
        <s v="971758801"/>
        <s v="945563688"/>
        <s v="945566387"/>
        <s v="972630535"/>
        <s v="999291549"/>
        <s v="961099633"/>
        <s v="961088767"/>
        <s v="920479469"/>
        <s v="972630315"/>
        <s v="999339107"/>
        <s v="952988667"/>
        <s v="945557926"/>
        <s v="996626691"/>
        <s v="961057323"/>
        <s v="961055772"/>
        <s v="961022176"/>
        <s v="961092988"/>
        <s v="954335732"/>
        <s v="961508008"/>
        <s v="952050210"/>
        <s v="999391111"/>
        <s v="976506547"/>
        <s v="952242647"/>
        <s v="999261710"/>
        <s v="999344266"/>
        <s v="999420999"/>
        <s v="951480873"/>
        <s v="944861854"/>
        <s v="961057205"/>
        <s v="961518214"/>
        <s v="961036246"/>
        <s v="971740302"/>
        <s v="971229642"/>
        <s v="945246057"/>
        <s v="961040591"/>
        <s v="945558548"/>
        <s v="947955662"/>
        <s v="944916260"/>
        <s v="976645731"/>
        <s v="981955414"/>
        <s v="951512161"/>
        <s v="977232968"/>
        <s v="951957435"/>
        <s v="953605976"/>
        <s v="961038136"/>
        <s v="961568028"/>
        <s v="976751031"/>
        <s v="971690684"/>
        <s v="971372067"/>
        <s v="944982871"/>
        <s v="996420533"/>
        <s v="961095080"/>
        <s v="961020931"/>
        <s v="999459711"/>
        <s v="961572826"/>
        <s v="952007512"/>
        <s v="971231137"/>
        <s v="952221660"/>
        <s v="961034054"/>
        <s v="999261720"/>
        <s v="971695720"/>
        <s v="999796270"/>
        <s v="944931674"/>
        <s v="961066019"/>
        <s v="971254962"/>
        <s v="947674014"/>
        <s v="996624032"/>
        <s v="951649748"/>
        <s v="945319140"/>
        <s v="977243494"/>
        <s v="985621742"/>
        <s v="961042317"/>
        <s v="999658861"/>
        <s v="961526380"/>
        <s v="945555935"/>
        <s v="961092495"/>
        <s v="961021116"/>
        <s v="999427592"/>
        <s v="970984547"/>
        <s v="971326482"/>
        <s v="944856678"/>
        <s v="961096787"/>
        <s v="976549352"/>
        <s v="945562800"/>
        <s v="961550894"/>
        <s v="999431367"/>
        <s v="961086758"/>
        <s v="961081882"/>
        <s v="944858425"/>
        <s v="999647406"/>
        <s v="951957442"/>
        <s v="953615110"/>
        <s v="998772553"/>
        <s v="961086578"/>
        <s v="976573263"/>
        <s v="976641504"/>
        <s v="999689597"/>
        <s v="996448850"/>
        <s v="944943048"/>
        <s v="971246486"/>
        <s v="961058594"/>
        <s v="998847383"/>
        <s v="951525569"/>
        <s v="951525145"/>
        <s v="961098129"/>
        <s v="954343157"/>
        <s v="971022338"/>
        <s v="999266067"/>
        <s v="999264506"/>
        <s v="976582495"/>
        <s v="996425317"/>
        <s v="998786808"/>
        <s v="999241276"/>
        <s v="999315778"/>
        <s v="961531212"/>
        <s v="971732473"/>
        <s v="976848819"/>
        <s v="961088493"/>
        <s v="988676641"/>
        <s v="971695541"/>
        <s v="999324491"/>
        <s v="961537082"/>
        <s v="985513976"/>
        <s v="961089572"/>
        <s v="944860208"/>
        <s v="952998803"/>
        <s v="920479133"/>
        <s v="971260748"/>
        <s v="961509758"/>
        <s v="944965761"/>
        <s v="961577832"/>
        <s v="945192634"/>
        <s v="972644047"/>
        <s v="961029555"/>
        <s v="976756473"/>
        <s v="999428004"/>
        <s v="961042265"/>
        <s v="944938861"/>
        <s v="961995369"/>
        <s v="971046542"/>
        <s v="939549733"/>
        <s v="961064692"/>
        <s v="999345470"/>
        <s v="971054568"/>
        <s v="996805748"/>
        <s v="945565105"/>
        <s v="999364010"/>
        <s v="999345489"/>
        <s v="944943069"/>
        <s v="999464795"/>
        <s v="999265394"/>
        <s v="970926771"/>
        <s v="976738153"/>
        <s v="972637311"/>
        <s v="976819260"/>
        <s v="953605725"/>
        <s v="947678998"/>
        <s v="971329673"/>
        <s v="999461824"/>
        <s v="961548421"/>
        <s v="998770545"/>
        <s v="971699435"/>
        <s v="961553970"/>
        <s v="962004298"/>
        <s v="999798796"/>
        <s v="988774031"/>
        <s v="944919540"/>
        <s v="972641915"/>
        <s v="996810861"/>
        <s v="961509466"/>
        <s v="954343771"/>
        <s v="961092529"/>
        <s v="951554883"/>
        <s v="961529658"/>
        <s v="972639406"/>
        <s v="972642251"/>
        <s v="970985443"/>
        <s v="976641958"/>
        <s v="971282437"/>
        <s v="996623356"/>
        <s v="971577218"/>
        <s v="977242933"/>
        <s v="999658109"/>
        <s v="972644944"/>
        <s v="961077662"/>
        <s v="939549706"/>
        <s v="971254242"/>
        <s v="961105737"/>
        <s v="945557867"/>
        <s v="961519127"/>
        <s v="977240904"/>
        <s v="961529905"/>
        <s v="985615778"/>
        <s v="944938269"/>
        <s v="947663104"/>
        <s v="977252046"/>
        <s v="972645796"/>
        <s v="961572853"/>
        <s v="944965768"/>
        <s v="972641548"/>
        <s v="971689528"/>
        <s v="998786793"/>
        <s v="945316456"/>
        <s v="963988324"/>
        <s v="999264264"/>
        <s v="944853165"/>
        <s v="939554810"/>
        <s v="999421436"/>
        <s v="952049744"/>
        <s v="961552697"/>
        <s v="972642290"/>
        <s v="999361598"/>
        <s v="972632350"/>
        <s v="972639740"/>
        <s v="999420157"/>
        <s v="961519067"/>
        <s v="971018176"/>
        <s v="971267174"/>
        <s v="971008053"/>
        <s v="972643730"/>
        <s v="961517572"/>
        <s v="971325529"/>
        <s v="954344082"/>
        <s v="952047181"/>
        <s v="999458622"/>
        <s v="961041994"/>
        <s v="939551630"/>
        <s v="947657755"/>
        <s v="951517262"/>
        <s v="944852938"/>
        <s v="999343789"/>
        <s v="972630858"/>
        <s v="961567064"/>
        <s v="944935411"/>
        <s v="977243471"/>
        <s v="971695895"/>
        <s v="961503602"/>
        <s v="999464990"/>
        <s v="953605743"/>
        <s v="945555639"/>
        <s v="971007450"/>
        <s v="939554370"/>
        <s v="961557861"/>
        <s v="996623923"/>
        <s v="998786604"/>
        <s v="947644274"/>
        <s v="952784803"/>
        <s v="961081656"/>
        <s v="977233068"/>
        <s v="939552666"/>
        <s v="947657594"/>
        <s v="951480308"/>
        <s v="971328876"/>
        <s v="947902013"/>
        <s v="981700857"/>
        <s v="970985106"/>
        <s v="961572719"/>
        <s v="951624309"/>
        <s v="970933156"/>
        <s v="961556068"/>
        <s v="961559293"/>
        <s v="945563124"/>
        <s v="998789781"/>
        <s v="976956727"/>
        <s v="961065642"/>
        <s v="961073372"/>
        <s v="961507902"/>
        <s v="971329899"/>
        <s v="939700955"/>
        <s v="945203765"/>
        <s v="976799655"/>
        <s v="971294821"/>
        <s v="996425311"/>
        <s v="945714243"/>
        <s v="947915804"/>
        <s v="971302095"/>
        <s v="961508333"/>
        <s v="948890195"/>
        <s v="971254591"/>
        <s v="977240653"/>
        <s v="962002935"/>
        <s v="939557223"/>
        <s v="920479432"/>
        <s v="961560813"/>
        <s v="961065089"/>
        <s v="961575697"/>
        <s v="961090598"/>
        <s v="961521388"/>
        <s v="961046917"/>
        <s v="972640972"/>
        <s v="944858380"/>
        <s v="952214038"/>
        <s v="999795780"/>
        <s v="961097107"/>
        <s v="951505836"/>
        <s v="961572694"/>
        <s v="961080000"/>
        <s v="961521290"/>
        <s v="972630869"/>
        <s v="976545519"/>
        <s v="961057861"/>
        <s v="944853087"/>
        <s v="961563814"/>
        <s v="976830571"/>
        <s v="972630470"/>
        <s v="961034364"/>
        <s v="976546935"/>
        <s v="976846803"/>
        <s v="944915567"/>
        <s v="944860071"/>
        <s v="961532532"/>
        <s v="996626782"/>
        <s v="961093255"/>
        <s v="954314221"/>
        <s v="952013419"/>
        <s v="951983455"/>
        <s v="972642995"/>
        <s v="971731843"/>
        <s v="999420612"/>
        <s v="961022232"/>
        <s v="947644955"/>
        <s v="998786609"/>
        <s v="971255057"/>
        <s v="971372030"/>
        <s v="971702475"/>
        <s v="951991476"/>
        <s v="972641464"/>
        <s v="970927954"/>
        <s v="961058136"/>
        <s v="999266042"/>
        <s v="977243113"/>
        <s v="947696448"/>
        <s v="939555630"/>
        <s v="996805918"/>
        <s v="961026095"/>
        <s v="971047013"/>
        <s v="971300576"/>
        <s v="998772271"/>
        <s v="972644024"/>
        <s v="939549705"/>
        <s v="953958756"/>
        <s v="999361671"/>
        <s v="945316649"/>
        <s v="971702241"/>
        <s v="951624024"/>
        <s v="961047041"/>
        <s v="999790319"/>
        <s v="998786585"/>
        <s v="961569243"/>
        <s v="995866856"/>
        <s v="961088256"/>
        <s v="981714110"/>
        <s v="945210303"/>
        <s v="971012894"/>
        <s v="971014707"/>
        <s v="961020485"/>
        <s v="961087730"/>
        <s v="961573821"/>
        <s v="970984605"/>
        <s v="999352462"/>
        <s v="999237580"/>
        <s v="939549711"/>
        <s v="971693812"/>
        <s v="999245858"/>
        <s v="945559406"/>
        <s v="971250568"/>
        <s v="999264757"/>
        <s v="996777086"/>
        <s v="999811042"/>
        <s v="952216295"/>
        <s v="972626742"/>
        <s v="961081151"/>
        <s v="961520791"/>
        <s v="961511130"/>
        <s v="961996588"/>
        <s v="961027817"/>
        <s v="951554537"/>
        <s v="977243692"/>
        <s v="971001770"/>
        <s v="971740132"/>
        <s v="954342868"/>
        <s v="999673286"/>
        <s v="961553455"/>
        <s v="961034627"/>
        <s v="976756380"/>
        <s v="998525104"/>
        <s v="944924798"/>
        <s v="961560319"/>
        <s v="999421281"/>
        <s v="954336178"/>
        <s v="944867610"/>
        <s v="972630980"/>
        <s v="961030545"/>
        <s v="976793944"/>
        <s v="971693947"/>
        <s v="999464399"/>
        <s v="961052404"/>
        <s v="961053692"/>
        <s v="961038587"/>
        <s v="961561463"/>
        <s v="971230749"/>
        <s v="961539510"/>
        <s v="976940665"/>
        <s v="971301623"/>
        <s v="939555620"/>
        <s v="961569327"/>
        <s v="961091769"/>
        <s v="999362467"/>
        <s v="961091063"/>
        <s v="999362881"/>
        <s v="961040852"/>
        <s v="999324263"/>
        <s v="961100917"/>
        <s v="961107761"/>
        <s v="996411822"/>
        <s v="961541779"/>
        <s v="961089297"/>
        <s v="971578092"/>
        <s v="961529375"/>
        <s v="954313937"/>
        <s v="952213585"/>
        <s v="961075100"/>
        <s v="945565317"/>
        <s v="952050843"/>
        <s v="996624457"/>
        <s v="952022531"/>
        <s v="976754289"/>
        <s v="953605518"/>
        <s v="954312280"/>
        <s v="961546572"/>
        <s v="971229904"/>
        <s v="971012889"/>
        <s v="920478885"/>
        <s v="976549475"/>
        <s v="999461122"/>
        <s v="971231531"/>
        <s v="961084932"/>
        <s v="999795749"/>
        <s v="999427729"/>
        <s v="970940428"/>
        <s v="961106612"/>
        <s v="961556831"/>
        <s v="971043569"/>
        <s v="948870044"/>
        <s v="944862877"/>
        <s v="972642090"/>
        <s v="999264859"/>
        <s v="961510508"/>
        <s v="961037529"/>
        <s v="979585531"/>
        <s v="961047036"/>
        <s v="951510993"/>
        <s v="961065592"/>
        <s v="971285762"/>
        <s v="976655596"/>
        <s v="961088714"/>
        <s v="955876809"/>
        <s v="971696766"/>
        <s v="975912998"/>
        <s v="999671755"/>
        <s v="944860371"/>
        <s v="961571096"/>
        <s v="976826617"/>
        <s v="976573271"/>
        <s v="944922007"/>
        <s v="945192777"/>
        <s v="951519532"/>
        <s v="920479617"/>
        <s v="971046905"/>
        <s v="961092898"/>
        <s v="961077306"/>
        <s v="976571521"/>
        <s v="999647383"/>
        <s v="977251734"/>
        <s v="971301608"/>
        <s v="944862858"/>
        <s v="961025663"/>
        <s v="961083673"/>
        <s v="998770844"/>
        <s v="971740390"/>
        <s v="939549748"/>
        <s v="972645060"/>
        <s v="951512992"/>
        <s v="945555168"/>
        <s v="961562943"/>
        <s v="976617184"/>
        <s v="961039409"/>
        <s v="961031881"/>
        <s v="972644879"/>
        <s v="981901148"/>
        <s v="954097999"/>
        <s v="971025815"/>
        <s v="971247552"/>
        <s v="939556504"/>
        <s v="976941237"/>
        <s v="961509668"/>
        <s v="999323427"/>
        <s v="961554145"/>
        <s v="999795489"/>
        <s v="998770767"/>
        <s v="961095337"/>
        <s v="971695526"/>
        <s v="952224259"/>
        <s v="972630769"/>
        <s v="996792257"/>
        <s v="999287439"/>
        <s v="952234204"/>
        <s v="961093364"/>
        <s v="954314241"/>
        <s v="972630908"/>
        <s v="961030596"/>
        <s v="961042548"/>
        <s v="988773961"/>
        <s v="999427683"/>
        <s v="944865848"/>
        <s v="952046274"/>
        <s v="971268656"/>
        <s v="953980684"/>
        <s v="961066855"/>
        <s v="961518218"/>
        <s v="961065016"/>
        <s v="971254246"/>
        <s v="961043073"/>
        <s v="999265909"/>
        <s v="961095852"/>
        <s v="996792301"/>
        <s v="951511179"/>
        <s v="947924292"/>
        <s v="961528388"/>
        <s v="976545139"/>
        <s v="945537201"/>
        <s v="945559854"/>
        <s v="961047386"/>
        <s v="976821539"/>
        <s v="954315958"/>
        <s v="961529844"/>
        <s v="976646739"/>
        <s v="971230391"/>
        <s v="951610238"/>
        <s v="999653792"/>
        <s v="953619650"/>
        <s v="953606182"/>
        <s v="945748529"/>
        <s v="971011412"/>
        <s v="951628497"/>
        <s v="979634176"/>
        <s v="948887062"/>
        <s v="971741611"/>
        <s v="962003497"/>
        <s v="945554141"/>
        <s v="944936012"/>
        <s v="954322618"/>
        <s v="961090266"/>
        <s v="971574623"/>
        <s v="976547207"/>
        <s v="961064737"/>
        <s v="945559891"/>
        <s v="972640993"/>
        <s v="972645035"/>
        <s v="952054638"/>
        <s v="971254230"/>
        <s v="995465918"/>
        <s v="999673024"/>
        <s v="979585584"/>
        <s v="944915402"/>
        <s v="944856975"/>
        <s v="947855127"/>
        <s v="971331376"/>
        <s v="952254613"/>
        <s v="948842243"/>
        <s v="971262987"/>
        <s v="944942921"/>
        <s v="996140664"/>
        <s v="945242721"/>
        <s v="951957205"/>
        <s v="954324501"/>
        <s v="944907261"/>
        <s v="972637019"/>
        <s v="952241880"/>
        <s v="951509469"/>
        <s v="961075196"/>
        <s v="979634265"/>
        <s v="999657610"/>
        <s v="961106062"/>
        <s v="961063164"/>
        <s v="971325635"/>
        <s v="961518614"/>
        <s v="951507834"/>
        <s v="944867560"/>
        <s v="961524034"/>
        <s v="952900227"/>
        <s v="962006136"/>
        <s v="948011562"/>
        <s v="961037515"/>
        <s v="951983906"/>
        <s v="961541449"/>
        <s v="971263276"/>
        <s v="961023142"/>
        <s v="951505895"/>
        <s v="961025625"/>
        <s v="961081930"/>
        <s v="971325861"/>
        <s v="961081931"/>
        <s v="954087336"/>
        <s v="971267472"/>
        <s v="954342894"/>
        <s v="971329193"/>
        <s v="999672914"/>
        <s v="952247494"/>
        <s v="961528144"/>
        <s v="971699632"/>
        <s v="951649586"/>
        <s v="976941396"/>
        <s v="947855278"/>
        <s v="944865132"/>
        <s v="944870597"/>
        <s v="961534225"/>
        <s v="947657407"/>
        <s v="944919520"/>
        <s v="952051086"/>
        <s v="951991668"/>
        <s v="971694081"/>
        <s v="945537605"/>
        <s v="961571000"/>
        <s v="939697550"/>
        <s v="971694861"/>
        <s v="961039000"/>
        <s v="952022289"/>
        <s v="988658536"/>
        <s v="952224281"/>
        <s v="944852884"/>
        <s v="970984122"/>
        <s v="945319309"/>
        <s v="951431780"/>
        <s v="945563824"/>
        <s v="976549041"/>
        <s v="976834086"/>
        <s v="999343648"/>
        <s v="971329128"/>
        <s v="961517154"/>
        <s v="961088037"/>
        <s v="961027862"/>
        <s v="985610787"/>
        <s v="945192511"/>
        <s v="961516627"/>
        <s v="945538219"/>
        <s v="999427422"/>
        <s v="961074001"/>
        <s v="961094757"/>
        <s v="970910760"/>
        <s v="958904277"/>
        <s v="961517002"/>
        <s v="920478854"/>
        <s v="971693594"/>
        <s v="971286597"/>
        <s v="944926798"/>
        <s v="952047594"/>
        <s v="998786824"/>
        <s v="961562544"/>
        <s v="976826508"/>
        <s v="999664606"/>
        <s v="945545493"/>
        <s v="961026891"/>
        <s v="971303830"/>
        <s v="947678270"/>
        <s v="971254222"/>
        <s v="971687679"/>
        <s v="971300741"/>
        <s v="999669282"/>
        <s v="970911084"/>
        <s v="947888287"/>
        <s v="977233476"/>
        <s v="976826133"/>
        <s v="951554447"/>
        <s v="971303719"/>
        <s v="994568716"/>
        <s v="961556494"/>
        <s v="961045635"/>
        <s v="971738155"/>
        <s v="961095671"/>
        <s v="961089538"/>
        <s v="961526386"/>
        <s v="939700987"/>
        <s v="961550996"/>
        <s v="999464325"/>
        <s v="961087419"/>
        <s v="971572564"/>
        <s v="961510173"/>
        <s v="951480769"/>
        <s v="999345326"/>
        <s v="977239540"/>
        <s v="952010267"/>
        <s v="961519040"/>
        <s v="999658669"/>
        <s v="951554894"/>
        <s v="999238503"/>
        <s v="971261114"/>
        <s v="976753361"/>
        <s v="944931840"/>
        <s v="961559483"/>
        <s v="961507401"/>
        <s v="944971042"/>
        <s v="970985090"/>
        <s v="944938002"/>
        <s v="999664858"/>
        <s v="971033216"/>
        <s v="961097634"/>
        <s v="996625731"/>
        <s v="971011313"/>
        <s v="961086258"/>
        <s v="961098812"/>
        <s v="961553864"/>
        <s v="961534732"/>
        <s v="999323936"/>
        <s v="961046805"/>
        <s v="948890144"/>
        <s v="961055657"/>
        <s v="961560554"/>
        <s v="999459396"/>
        <s v="944936166"/>
        <s v="947678874"/>
        <s v="999405907"/>
        <s v="961559622"/>
        <s v="954314041"/>
        <s v="999427491"/>
        <s v="963988197"/>
        <s v="952254469"/>
        <s v="970943858"/>
        <s v="951512024"/>
        <s v="976744180"/>
        <s v="970910861"/>
        <s v="961507957"/>
        <s v="962002914"/>
        <s v="961548419"/>
        <s v="999461121"/>
        <s v="961067203"/>
        <s v="939549793"/>
        <s v="954312348"/>
        <s v="945538941"/>
        <s v="961038395"/>
        <s v="962006341"/>
        <s v="971255077"/>
        <s v="999422510"/>
        <s v="976549549"/>
        <s v="970939783"/>
        <s v="985638550"/>
        <s v="977240676"/>
        <s v="961073677"/>
        <s v="985637886"/>
        <s v="971695278"/>
        <s v="961549180"/>
        <s v="944868251"/>
        <s v="961087584"/>
        <s v="961090359"/>
        <s v="971694856"/>
        <s v="961092691"/>
        <s v="961082822"/>
        <s v="945210297"/>
        <s v="945557469"/>
        <s v="961550227"/>
        <s v="945559347"/>
        <s v="961542613"/>
        <s v="961046939"/>
        <s v="961550453"/>
        <s v="961545921"/>
        <s v="972632538"/>
        <s v="961526068"/>
        <s v="961100783"/>
        <s v="961542906"/>
        <s v="961517107"/>
        <s v="998777370"/>
        <s v="971733490"/>
        <s v="951550346"/>
        <s v="961108760"/>
        <s v="944925940"/>
        <s v="961034297"/>
        <s v="920478879"/>
        <s v="971572736"/>
        <s v="961064468"/>
        <s v="971247151"/>
        <s v="999664750"/>
        <s v="939556664"/>
        <s v="961535017"/>
        <s v="951519206"/>
        <s v="985513562"/>
        <s v="980383853"/>
        <s v="948842025"/>
        <s v="952988790"/>
        <s v="961546200"/>
        <s v="961057508"/>
        <s v="972640798"/>
        <s v="947914298"/>
        <s v="962003197"/>
        <s v="952997097"/>
        <s v="961064513"/>
        <s v="945564116"/>
        <s v="999288324"/>
        <s v="951624207"/>
        <s v="953918883"/>
        <s v="961097934"/>
        <s v="920479628"/>
        <s v="999672894"/>
        <s v="961559475"/>
        <s v="961536675"/>
        <s v="972641329"/>
        <s v="996066890"/>
        <s v="971263197"/>
        <s v="961026264"/>
        <s v="971699355"/>
        <s v="971014842"/>
        <s v="951534359"/>
        <s v="945242817"/>
        <s v="944965788"/>
        <s v="970927092"/>
        <s v="961054128"/>
        <s v="961557692"/>
        <s v="998777186"/>
        <s v="952900773"/>
        <s v="961032693"/>
        <s v="961525966"/>
        <s v="945564136"/>
        <s v="961584313"/>
        <s v="961038131"/>
        <s v="961089094"/>
        <s v="945555278"/>
        <s v="979585818"/>
        <s v="961047439"/>
        <s v="944915443"/>
        <s v="952046179"/>
        <s v="961067933"/>
        <s v="961063205"/>
        <s v="976547581"/>
        <s v="961034111"/>
        <s v="999689420"/>
        <s v="961039600"/>
        <s v="961034635"/>
        <s v="971329506"/>
        <s v="961077723"/>
        <s v="945246382"/>
        <s v="971235458"/>
        <s v="999420700"/>
        <s v="999664853"/>
        <s v="971010936"/>
        <s v="961558388"/>
        <s v="961502029"/>
        <s v="945748330"/>
        <s v="984052098"/>
        <s v="961029040"/>
        <s v="971689108"/>
        <s v="961563436"/>
        <s v="996442360"/>
        <s v="976641943"/>
        <s v="976739605"/>
        <s v="999287220"/>
        <s v="961067996"/>
        <s v="999238645"/>
        <s v="952248766"/>
        <s v="999648191"/>
        <s v="961098270"/>
        <s v="961057796"/>
        <s v="972640495"/>
        <s v="961554491"/>
        <s v="976835836"/>
        <s v="961087903"/>
        <s v="961091966"/>
        <s v="947919070"/>
        <s v="971694258"/>
        <s v="971614254"/>
        <s v="961067716"/>
        <s v="961087103"/>
        <s v="999458707"/>
        <s v="999314997"/>
        <s v="961516398"/>
        <s v="961091484"/>
        <s v="944870663"/>
        <s v="971739554"/>
        <s v="977240667"/>
        <s v="961034493"/>
        <s v="971692397"/>
        <s v="944860120"/>
        <s v="961099667"/>
        <s v="944863170"/>
        <s v="944853256"/>
        <s v="961028963"/>
        <s v="971696746"/>
        <s v="971696608"/>
        <s v="971045668"/>
        <s v="952901485"/>
        <s v="976825286"/>
        <s v="988695052"/>
        <s v="961025987"/>
        <s v="944860227"/>
        <s v="952887780"/>
        <s v="976543010"/>
        <s v="972639826"/>
        <s v="961584202"/>
        <s v="999362471"/>
        <s v="996624282"/>
        <s v="971688693"/>
        <s v="945244400"/>
        <s v="976753193"/>
        <s v="995866860"/>
        <s v="953678830"/>
        <s v="961520615"/>
        <s v="999689321"/>
        <s v="961034072"/>
        <s v="999324007"/>
        <s v="944852932"/>
        <s v="976841617"/>
        <s v="945316753"/>
        <s v="968045887"/>
        <s v="999266114"/>
        <s v="983612818"/>
        <s v="999291960"/>
        <s v="985638494"/>
        <s v="952016584"/>
        <s v="977240237"/>
        <s v="961528777"/>
        <s v="970943956"/>
        <s v="944870765"/>
        <s v="961038032"/>
        <s v="999314972"/>
        <s v="971263099"/>
        <s v="971699788"/>
        <s v="999239807"/>
        <s v="944919256"/>
        <s v="954336190"/>
        <s v="951431166"/>
        <s v="988676598"/>
        <s v="961087741"/>
        <s v="947657591"/>
        <s v="971690736"/>
        <s v="976620676"/>
        <s v="961520338"/>
        <s v="971348325"/>
        <s v="939559528"/>
        <s v="961093887"/>
        <s v="961559580"/>
        <s v="951592314"/>
        <s v="954315951"/>
        <s v="976756451"/>
        <s v="961060410"/>
        <s v="972645595"/>
        <s v="961510153"/>
        <s v="971689653"/>
        <s v="971266790"/>
        <s v="999458861"/>
        <s v="961552958"/>
        <s v="971740919"/>
        <s v="944852534"/>
        <s v="947663338"/>
        <s v="999352921"/>
        <s v="970984589"/>
        <s v="999261245"/>
        <s v="961089745"/>
        <s v="999241349"/>
        <s v="961086805"/>
        <s v="939559556"/>
        <s v="988775079"/>
        <s v="976826700"/>
        <s v="972626699"/>
        <s v="951991701"/>
        <s v="972643217"/>
        <s v="961571049"/>
        <s v="939559543"/>
        <s v="961555129"/>
        <s v="961516930"/>
        <s v="939559561"/>
        <s v="945209976"/>
        <s v="961094090"/>
        <s v="961031973"/>
        <s v="971701983"/>
        <s v="971250374"/>
        <s v="985661063"/>
        <s v="971700450"/>
        <s v="971046476"/>
        <s v="961549218"/>
        <s v="961065758"/>
        <s v="971649069"/>
        <s v="971733327"/>
        <s v="961997290"/>
        <s v="971696082"/>
        <s v="961021922"/>
        <s v="951554661"/>
        <s v="952784590"/>
        <s v="947657030"/>
        <s v="998789839"/>
        <s v="971301985"/>
        <s v="961082043"/>
        <s v="945353641"/>
        <s v="962006739"/>
        <s v="961548526"/>
        <s v="951590857"/>
        <s v="971572545"/>
        <s v="961503383"/>
        <s v="961033774"/>
        <s v="961503167"/>
        <s v="999266417"/>
        <s v="972626580"/>
        <s v="951506248"/>
        <s v="939556496"/>
        <s v="961553115"/>
        <s v="961060440"/>
        <s v="961507844"/>
        <s v="961047274"/>
        <s v="939549685"/>
        <s v="954324597"/>
        <s v="999422325"/>
        <s v="999461991"/>
        <s v="961027221"/>
        <s v="996792023"/>
        <s v="950631352"/>
        <s v="979585761"/>
        <s v="961092461"/>
        <s v="999241432"/>
        <s v="954337257"/>
        <s v="961026783"/>
        <s v="961046420"/>
        <s v="951611021"/>
        <s v="951519907"/>
        <s v="951510359"/>
        <s v="971267354"/>
        <s v="963604589"/>
        <s v="961081926"/>
        <s v="961541882"/>
        <s v="961038160"/>
        <s v="944856278"/>
        <s v="971044316"/>
        <s v="945566246"/>
        <s v="952050562"/>
        <s v="954337348"/>
        <s v="976621398"/>
        <s v="976646311"/>
        <s v="961077479"/>
        <s v="961508109"/>
        <s v="961532033"/>
        <s v="944937630"/>
        <s v="944925909"/>
        <s v="939556137"/>
        <s v="961517060"/>
        <s v="976741044"/>
        <s v="951595284"/>
        <s v="971046104"/>
        <s v="971737482"/>
        <s v="961041949"/>
        <s v="999462453"/>
        <s v="977239276"/>
        <s v="954344024"/>
        <s v="971011352"/>
        <s v="998770662"/>
        <s v="995465888"/>
        <s v="971260798"/>
        <s v="953632961"/>
        <s v="971330023"/>
        <s v="971294446"/>
        <s v="970914545"/>
        <s v="961091904"/>
        <s v="972631221"/>
        <s v="961579884"/>
        <s v="972638649"/>
        <s v="961553405"/>
        <s v="947938697"/>
        <s v="939549700"/>
        <s v="996420263"/>
        <s v="971739872"/>
        <s v="999420142"/>
        <s v="976646639"/>
        <s v="954314793"/>
        <s v="971732744"/>
        <s v="951480898"/>
        <s v="999265352"/>
        <s v="954086941"/>
        <s v="998770409"/>
        <s v="961081911"/>
        <s v="999265801"/>
        <s v="999316294"/>
        <s v="953947424"/>
        <s v="976645942"/>
        <s v="961033183"/>
        <s v="961027861"/>
        <s v="998770549"/>
        <s v="944922126"/>
        <s v="971011553"/>
        <s v="944926012"/>
        <s v="977251989"/>
        <s v="961100858"/>
        <s v="961042168"/>
        <s v="951517246"/>
        <s v="954322772"/>
        <s v="999239931"/>
        <s v="961073071"/>
        <s v="998770661"/>
        <s v="951484099"/>
        <s v="985029165"/>
        <s v="920478878"/>
        <s v="961091990"/>
        <s v="961046380"/>
        <s v="971045751"/>
        <s v="976819165"/>
        <s v="948495683"/>
        <s v="961090202"/>
        <s v="939559513"/>
        <s v="971691980"/>
        <s v="939554585"/>
        <s v="999427935"/>
        <s v="947925596"/>
        <s v="961038364"/>
        <s v="976751130"/>
        <s v="961065607"/>
        <s v="971044053"/>
        <s v="971285490"/>
        <s v="939559533"/>
        <s v="970914377"/>
        <s v="996672166"/>
        <s v="961066083"/>
        <s v="972639043"/>
        <s v="972641826"/>
        <s v="944915104"/>
        <s v="952049104"/>
        <s v="971648735"/>
        <s v="971328314"/>
        <s v="954098323"/>
        <s v="976956702"/>
        <s v="999263972"/>
        <s v="961057955"/>
        <s v="953556127"/>
        <s v="999673026"/>
        <s v="971295204"/>
        <s v="953980611"/>
        <s v="971689144"/>
        <s v="999241644"/>
        <s v="961578046"/>
        <s v="961022263"/>
        <s v="961578011"/>
        <s v="951983935"/>
        <s v="999285479"/>
        <s v="952025383"/>
        <s v="972639664"/>
        <s v="945558733"/>
        <s v="951628473"/>
        <s v="961534333"/>
        <s v="961098092"/>
        <s v="952245723"/>
        <s v="961529976"/>
        <s v="971022828"/>
        <s v="952056416"/>
        <s v="971577319"/>
        <s v="961517277"/>
        <s v="951511666"/>
        <s v="985520188"/>
        <s v="999461940"/>
        <s v="971054999"/>
        <s v="961087955"/>
        <s v="971043687"/>
        <s v="951596820"/>
        <s v="961028549"/>
        <s v="961082166"/>
        <s v="961064389"/>
        <s v="972626683"/>
        <s v="961507949"/>
        <s v="998517344"/>
        <s v="961059876"/>
        <s v="962006866"/>
        <s v="961548631"/>
        <s v="998522979"/>
        <s v="954322690"/>
        <s v="999796283"/>
        <s v="999324338"/>
        <s v="977252188"/>
        <s v="961545983"/>
        <s v="961055304"/>
        <s v="976793122"/>
        <s v="985518951"/>
        <s v="952007611"/>
        <s v="961041313"/>
        <s v="961106855"/>
        <s v="961531081"/>
        <s v="999361656"/>
        <s v="944935086"/>
        <s v="971758818"/>
        <s v="999265450"/>
        <s v="961537063"/>
        <s v="961502043"/>
        <s v="961092128"/>
        <s v="953554880"/>
        <s v="972643538"/>
        <s v="961022081"/>
        <s v="971695440"/>
        <s v="970933682"/>
        <s v="947855425"/>
        <s v="953542797"/>
        <s v="961539416"/>
        <s v="961092096"/>
        <s v="961542430"/>
        <s v="971702491"/>
        <s v="951985160"/>
        <s v="939554563"/>
        <s v="972632855"/>
        <s v="961575644"/>
        <s v="939018857"/>
        <s v="971254891"/>
        <s v="976824307"/>
        <s v="977243120"/>
        <s v="971046836"/>
        <s v="977240547"/>
        <s v="999670087"/>
        <s v="976834574"/>
        <s v="961509455"/>
        <s v="948011611"/>
        <s v="988696133"/>
        <s v="999689433"/>
        <s v="999461747"/>
        <s v="961023803"/>
        <s v="999667954"/>
        <s v="985638270"/>
        <s v="999264065"/>
        <s v="961571067"/>
        <s v="944856667"/>
        <s v="971301788"/>
        <s v="971740663"/>
        <s v="999240555"/>
        <s v="961066396"/>
        <s v="998770544"/>
        <s v="971692364"/>
        <s v="999265851"/>
        <s v="962003502"/>
        <s v="953542612"/>
        <s v="944870698"/>
        <s v="961504031"/>
        <s v="976742852"/>
        <s v="952243005"/>
        <s v="961536695"/>
        <s v="999352770"/>
        <s v="961091792"/>
        <s v="971348337"/>
        <s v="971285953"/>
        <s v="961092962"/>
        <s v="950485678"/>
        <s v="950631317"/>
        <s v="961031081"/>
        <s v="961531203"/>
        <s v="961065434"/>
        <s v="972640622"/>
        <s v="951573134"/>
        <s v="999668612"/>
        <s v="971732723"/>
        <s v="961107172"/>
        <s v="971012837"/>
        <s v="961092219"/>
        <s v="999811594"/>
        <s v="972639806"/>
        <s v="995866050"/>
        <s v="961538454"/>
        <s v="939552702"/>
        <s v="950631013"/>
        <s v="999352427"/>
        <s v="947947491"/>
        <s v="999316401"/>
        <s v="939555613"/>
        <s v="977243221"/>
        <s v="961092713"/>
        <s v="947678299"/>
        <s v="999362310"/>
        <s v="961560892"/>
        <s v="961099669"/>
        <s v="945652896"/>
        <s v="998777199"/>
        <s v="961076554"/>
        <s v="976752245"/>
        <s v="961089941"/>
        <s v="961534055"/>
        <s v="998777534"/>
        <s v="951649767"/>
        <s v="976958263"/>
        <s v="999265796"/>
        <s v="971577495"/>
        <s v="971008369"/>
        <s v="945539017"/>
        <s v="999647281"/>
        <s v="985616259"/>
        <s v="961520291"/>
        <s v="945559950"/>
        <s v="961092290"/>
        <s v="944870596"/>
        <s v="971578281"/>
        <s v="972645547"/>
        <s v="952008338"/>
        <s v="961571300"/>
        <s v="952022773"/>
        <s v="961036437"/>
        <s v="971583988"/>
        <s v="939549786"/>
        <s v="971732522"/>
        <s v="999314622"/>
        <s v="977254114"/>
        <s v="951597040"/>
        <s v="971046285"/>
        <s v="971011739"/>
        <s v="961039749"/>
        <s v="939552668"/>
        <s v="920477049"/>
        <s v="996625820"/>
        <s v="977251732"/>
        <s v="971269582"/>
        <s v="961572503"/>
        <s v="981606572"/>
        <s v="999363921"/>
        <s v="952214592"/>
        <s v="976940199"/>
        <s v="951623985"/>
        <s v="961527529"/>
        <s v="947645222"/>
        <s v="951549930"/>
        <s v="996792028"/>
        <s v="961553898"/>
        <s v="961520612"/>
        <s v="976743999"/>
        <s v="951491504"/>
        <s v="954344128"/>
        <s v="939559538"/>
        <s v="971279604"/>
        <s v="953678950"/>
        <s v="954311144"/>
        <s v="961549240"/>
        <s v="964537338"/>
        <s v="971254555"/>
        <s v="945558059"/>
        <s v="961037175"/>
        <s v="951519920"/>
        <s v="979634487"/>
        <s v="971695445"/>
        <s v="961022461"/>
        <s v="944858336"/>
        <s v="976794216"/>
        <s v="961086776"/>
        <s v="952988150"/>
        <s v="976545114"/>
        <s v="961528809"/>
        <s v="972632573"/>
        <s v="996141728"/>
        <s v="971055062"/>
        <s v="939699480"/>
        <s v="961524256"/>
        <s v="939557250"/>
        <s v="961523973"/>
        <s v="961096103"/>
        <s v="976641251"/>
        <s v="961093957"/>
        <s v="971326725"/>
        <s v="961562188"/>
        <s v="953556251"/>
        <s v="961578646"/>
        <s v="998847335"/>
        <s v="961092786"/>
        <s v="952049585"/>
        <s v="954324546"/>
        <s v="947923163"/>
        <s v="961570111"/>
        <s v="971250443"/>
        <s v="971043503"/>
        <s v="999238669"/>
        <s v="954313961"/>
        <s v="976621217"/>
        <s v="999464749"/>
        <s v="961077801"/>
        <s v="971254490"/>
        <s v="952048370"/>
        <s v="999313700"/>
        <s v="951649624"/>
        <s v="961059625"/>
        <s v="961092528"/>
        <s v="952023173"/>
        <s v="998572067"/>
        <s v="971263162"/>
        <s v="945203588"/>
        <s v="952019896"/>
        <s v="961107507"/>
        <s v="961520462"/>
        <s v="946983810"/>
        <s v="971325599"/>
        <s v="996777211"/>
        <s v="961525106"/>
        <s v="952901721"/>
        <s v="952054709"/>
        <s v="945562822"/>
        <s v="976542181"/>
        <s v="961081077"/>
        <s v="951509767"/>
        <s v="948871150"/>
        <s v="971692295"/>
        <s v="951597025"/>
        <s v="961052541"/>
        <s v="920479171"/>
        <s v="947938989"/>
        <s v="961059096"/>
        <s v="971741767"/>
        <s v="976582654"/>
        <s v="961102678"/>
        <s v="961551584"/>
        <s v="971235423"/>
        <s v="972626873"/>
        <s v="961573260"/>
        <s v="971254424"/>
        <s v="951984692"/>
        <s v="999652598"/>
        <s v="961996132"/>
        <s v="972645487"/>
        <s v="976740019"/>
        <s v="952008466"/>
        <s v="961100755"/>
        <s v="961042831"/>
        <s v="944870787"/>
        <s v="945653387"/>
        <s v="961097708"/>
        <s v="951624469"/>
        <s v="944936569"/>
        <s v="971372409"/>
        <s v="939558909"/>
        <s v="948842397"/>
        <s v="954314706"/>
        <s v="944862916"/>
        <s v="999345330"/>
        <s v="961082471"/>
        <s v="999647329"/>
        <s v="971733644"/>
        <s v="962006079"/>
        <s v="977240744"/>
        <s v="961080682"/>
        <s v="961090916"/>
        <s v="999270603"/>
        <s v="977245247"/>
        <s v="999799358"/>
        <s v="945183942"/>
        <s v="951484635"/>
        <s v="951480232"/>
        <s v="988680397"/>
        <s v="971700457"/>
        <s v="961074280"/>
        <s v="961052907"/>
        <s v="999239747"/>
        <s v="939017454"/>
        <s v="948886890"/>
        <s v="971002304"/>
        <s v="981711953"/>
        <s v="952887035"/>
        <s v="996653048"/>
        <s v="961525975"/>
        <s v="961093566"/>
        <s v="945353401"/>
        <s v="971230118"/>
        <s v="961554460"/>
        <s v="971011679"/>
        <s v="977244662"/>
        <s v="961036520"/>
        <s v="998522862"/>
        <s v="954311365"/>
        <s v="996792901"/>
        <s v="961087980"/>
        <s v="952787382"/>
        <s v="971694701"/>
        <s v="999345477"/>
        <s v="999345074"/>
        <s v="951625403"/>
        <s v="999461633"/>
        <s v="971260801"/>
        <s v="971739919"/>
        <s v="952787280"/>
        <s v="951611312"/>
        <s v="961093108"/>
        <s v="999261902"/>
        <s v="976750281"/>
        <s v="951510801"/>
        <s v="952010047"/>
        <s v="971702695"/>
        <s v="952784599"/>
        <s v="961037131"/>
        <s v="971688828"/>
        <s v="953625106"/>
        <s v="961055143"/>
        <s v="961565829"/>
        <s v="998522981"/>
        <s v="971697436"/>
        <s v="944915389"/>
        <s v="961043028"/>
        <s v="971054806"/>
        <s v="999798869"/>
        <s v="985002186"/>
        <s v="944935374"/>
        <s v="961573383"/>
        <s v="951624169"/>
        <s v="999428273"/>
        <s v="961526179"/>
        <s v="971648919"/>
        <s v="977253199"/>
        <s v="996792822"/>
        <s v="944853164"/>
        <s v="961096992"/>
        <s v="945536892"/>
        <s v="961584199"/>
        <s v="961097336"/>
        <s v="961030095"/>
        <s v="971011071"/>
        <s v="971015377"/>
        <s v="996654245"/>
        <s v="961507561"/>
        <s v="961038031"/>
        <s v="996777155"/>
        <s v="984052369"/>
        <s v="944856446"/>
        <s v="954342872"/>
        <s v="952008478"/>
        <s v="999420457"/>
        <s v="999344861"/>
        <s v="951623170"/>
        <s v="951624806"/>
        <s v="961104799"/>
        <s v="985610207"/>
        <s v="971247355"/>
        <s v="976572094"/>
        <s v="971691276"/>
        <s v="971731705"/>
        <s v="961576689"/>
        <s v="971312421"/>
        <s v="972638840"/>
        <s v="976829275"/>
        <s v="999341153"/>
        <s v="996626444"/>
        <s v="976617553"/>
        <s v="971263081"/>
        <s v="951484247"/>
        <s v="954336139"/>
        <s v="954336182"/>
        <s v="961546722"/>
        <s v="944916112"/>
        <s v="939549769"/>
        <s v="952050064"/>
        <s v="976832071"/>
        <s v="961511135"/>
        <s v="920477022"/>
        <s v="999323950"/>
        <s v="970944173"/>
        <s v="962004622"/>
        <s v="995466814"/>
        <s v="961085245"/>
        <s v="961106387"/>
        <s v="961038170"/>
        <s v="954336130"/>
        <s v="961062737"/>
        <s v="998517078"/>
        <s v="999246050"/>
        <s v="961545401"/>
        <s v="961562616"/>
        <s v="970933503"/>
        <s v="961090343"/>
        <s v="996627247"/>
        <s v="971739938"/>
        <s v="952010665"/>
        <s v="954315971"/>
        <s v="999265843"/>
        <s v="961548626"/>
        <s v="971596789"/>
        <s v="979634254"/>
        <s v="961036084"/>
        <s v="976617111"/>
        <s v="999798679"/>
        <s v="961073669"/>
        <s v="999427259"/>
        <s v="961098621"/>
        <s v="985615626"/>
        <s v="970985215"/>
        <s v="971701191"/>
        <s v="999285250"/>
        <s v="944982001"/>
        <s v="952820797"/>
        <s v="961563357"/>
        <s v="961074878"/>
        <s v="961094069"/>
        <s v="996807229"/>
        <s v="961569343"/>
        <s v="999664984"/>
        <s v="961517996"/>
        <s v="951610637"/>
        <s v="952007072"/>
        <s v="944934981"/>
        <s v="951991718"/>
        <s v="961053871"/>
        <s v="976833152"/>
        <s v="971021989"/>
        <s v="947673969"/>
        <s v="999464832"/>
        <s v="961536202"/>
        <s v="961098601"/>
        <s v="961555985"/>
        <s v="939554007"/>
        <s v="953623798"/>
        <s v="999265745"/>
        <s v="951505976"/>
        <s v="996626701"/>
        <s v="976506382"/>
        <s v="971687551"/>
        <s v="945557646"/>
        <s v="961089818"/>
        <s v="971043843"/>
        <s v="961087062"/>
        <s v="961561792"/>
        <s v="999265326"/>
        <s v="961533419"/>
        <s v="999798719"/>
        <s v="976795562"/>
        <s v="971285943"/>
        <s v="971286608"/>
        <s v="954344079"/>
        <s v="961082136"/>
        <s v="951610799"/>
        <s v="944856950"/>
        <s v="961062774"/>
        <s v="971011814"/>
        <s v="961042961"/>
        <s v="961082469"/>
        <s v="999265480"/>
        <s v="971574491"/>
        <s v="976820199"/>
        <s v="961081947"/>
        <s v="961091762"/>
        <s v="961039317"/>
        <s v="951957543"/>
        <s v="999801704"/>
        <s v="999422694"/>
        <s v="961082148"/>
        <s v="961037512"/>
        <s v="996442436"/>
        <s v="961532559"/>
        <s v="971739924"/>
        <s v="961053496"/>
        <s v="999323596"/>
        <s v="952252849"/>
        <s v="961535743"/>
        <s v="972643201"/>
        <s v="996776615"/>
        <s v="961037524"/>
        <s v="977253146"/>
        <s v="976943863"/>
        <s v="961526420"/>
        <s v="951543145"/>
        <s v="961046812"/>
        <s v="961072970"/>
        <s v="971688905"/>
        <s v="998522704"/>
        <s v="961020861"/>
        <s v="961029707"/>
        <s v="961086100"/>
        <s v="970933632"/>
        <s v="961550650"/>
        <s v="984047145"/>
        <s v="971361903"/>
        <s v="939018858"/>
        <s v="971312233"/>
        <s v="976645876"/>
        <s v="947645311"/>
        <s v="952787322"/>
        <s v="961541454"/>
        <s v="954322541"/>
        <s v="961103003"/>
        <s v="971254308"/>
        <s v="999672243"/>
        <s v="984542001"/>
        <s v="939018889"/>
        <s v="961092387"/>
        <s v="961573465"/>
        <s v="999464163"/>
        <s v="999422711"/>
        <s v="961576514"/>
        <s v="961058577"/>
        <s v="977244876"/>
        <s v="961083149"/>
        <s v="961108135"/>
        <s v="961098297"/>
        <s v="999790342"/>
        <s v="961538441"/>
        <s v="971262866"/>
        <s v="971741438"/>
        <s v="961554309"/>
        <s v="971691056"/>
        <s v="951525472"/>
        <s v="961031623"/>
        <s v="999664580"/>
        <s v="961031542"/>
        <s v="999238662"/>
        <s v="951519661"/>
        <s v="976841615"/>
        <s v="971702103"/>
        <s v="961038104"/>
        <s v="961092602"/>
        <s v="998770593"/>
        <s v="961088923"/>
        <s v="996624015"/>
        <s v="947856331"/>
        <s v="944863065"/>
        <s v="952998987"/>
        <s v="999653724"/>
        <s v="961527719"/>
        <s v="976801405"/>
        <s v="976833803"/>
        <s v="961039526"/>
        <s v="961030113"/>
        <s v="971007578"/>
        <s v="945264727"/>
        <s v="961073711"/>
        <s v="944937562"/>
        <s v="999453115"/>
        <s v="985610711"/>
        <s v="961092023"/>
        <s v="970985175"/>
        <s v="971303593"/>
        <s v="971312624"/>
        <s v="976958825"/>
        <s v="970944143"/>
        <s v="961041900"/>
        <s v="971302287"/>
        <s v="971741242"/>
        <s v="939700957"/>
        <s v="977243075"/>
        <s v="996120761"/>
        <s v="961503592"/>
        <s v="999673131"/>
        <s v="949578165"/>
        <s v="961501791"/>
        <s v="998770463"/>
        <s v="961563994"/>
        <s v="961523582"/>
        <s v="939555654"/>
        <s v="971371906"/>
        <s v="951612931"/>
        <s v="999314821"/>
        <s v="971699374"/>
        <s v="971687717"/>
        <s v="999810814"/>
        <s v="961032423"/>
        <s v="961564013"/>
        <s v="971700671"/>
        <s v="944863009"/>
        <s v="999324623"/>
        <s v="951985152"/>
        <s v="948887364"/>
        <s v="971702518"/>
        <s v="999345886"/>
        <s v="971303501"/>
        <s v="976794177"/>
        <s v="945555895"/>
        <s v="999801623"/>
        <s v="951624127"/>
        <s v="961104463"/>
        <s v="961106410"/>
        <s v="984052167"/>
        <s v="961053268"/>
        <s v="944925860"/>
        <s v="977238983"/>
        <s v="977240702"/>
        <s v="961047039"/>
        <s v="999648126"/>
        <s v="920477001"/>
        <s v="976620638"/>
        <s v="999420379"/>
        <s v="971733688"/>
        <s v="996806870"/>
        <s v="961076634"/>
        <s v="972632098"/>
        <s v="977240436"/>
        <s v="971046934"/>
        <s v="944919805"/>
        <s v="985518927"/>
        <s v="971300687"/>
        <s v="998847426"/>
        <s v="971696741"/>
        <s v="951516997"/>
        <s v="952251088"/>
        <s v="939556148"/>
        <s v="999458795"/>
        <s v="961574235"/>
        <s v="981706848"/>
        <s v="961520368"/>
        <s v="961058077"/>
        <s v="961032486"/>
        <s v="961065546"/>
        <s v="961527393"/>
        <s v="961028699"/>
        <s v="976645388"/>
        <s v="976754366"/>
        <s v="971687968"/>
        <s v="954313879"/>
        <s v="976582574"/>
        <s v="971578553"/>
        <s v="999640626"/>
        <s v="961092032"/>
        <s v="971011249"/>
        <s v="971007553"/>
        <s v="971572509"/>
        <s v="961997315"/>
        <s v="961540121"/>
        <s v="961567242"/>
        <s v="971613913"/>
        <s v="962002688"/>
        <s v="951957684"/>
        <s v="961038280"/>
        <s v="971043934"/>
        <s v="976708958"/>
        <s v="951524479"/>
        <s v="996810984"/>
        <s v="970939911"/>
        <s v="961081378"/>
        <s v="976833524"/>
        <s v="961563553"/>
        <s v="971739851"/>
        <s v="961503894"/>
        <s v="976620743"/>
        <s v="971329898"/>
        <s v="998777286"/>
        <s v="961584603"/>
        <s v="961082029"/>
        <s v="961103047"/>
        <s v="999427990"/>
        <s v="971689367"/>
        <s v="951554627"/>
        <s v="976959307"/>
        <s v="961076996"/>
        <s v="999791876"/>
        <s v="999324406"/>
        <s v="972637073"/>
        <s v="961086011"/>
        <s v="961055025"/>
        <s v="952997102"/>
        <s v="961515739"/>
        <s v="971370630"/>
        <s v="961033590"/>
        <s v="976794287"/>
        <s v="961562425"/>
        <s v="999264390"/>
        <s v="999427421"/>
        <s v="961509851"/>
        <s v="945319050"/>
        <s v="951984600"/>
        <s v="952244416"/>
        <s v="961520547"/>
        <s v="971022641"/>
        <s v="971694109"/>
        <s v="961544917"/>
        <s v="981961546"/>
        <s v="999264558"/>
        <s v="951957540"/>
        <s v="971372177"/>
        <s v="999428249"/>
        <s v="961099477"/>
        <s v="999285577"/>
        <s v="961093665"/>
        <s v="971235690"/>
        <s v="962006339"/>
        <s v="976582508"/>
        <s v="998770566"/>
        <s v="996448734"/>
        <s v="954312248"/>
        <s v="998770514"/>
        <s v="999659267"/>
        <s v="999241238"/>
        <s v="948934767"/>
        <s v="961557571"/>
        <s v="952046029"/>
        <s v="977240709"/>
        <s v="961092562"/>
        <s v="961060075"/>
        <s v="996627024"/>
        <s v="961537986"/>
        <s v="945565550"/>
        <s v="976621207"/>
        <s v="999267258"/>
        <s v="971692456"/>
        <s v="961511275"/>
        <s v="971691999"/>
        <s v="954353392"/>
        <s v="979585564"/>
        <s v="951596539"/>
        <s v="968168393"/>
        <s v="961572746"/>
        <s v="976572446"/>
        <s v="971691705"/>
        <s v="961573421"/>
        <s v="971046647"/>
        <s v="944853055"/>
        <s v="948868564"/>
        <s v="999345473"/>
        <s v="961510080"/>
        <s v="961568622"/>
        <s v="961026897"/>
        <s v="951639501"/>
        <s v="985513933"/>
        <s v="961081907"/>
        <s v="954335819"/>
        <s v="961038850"/>
        <s v="996420086"/>
        <s v="962008503"/>
        <s v="961552113"/>
        <s v="961097126"/>
        <s v="961554725"/>
        <s v="961086976"/>
        <s v="944938212"/>
        <s v="998770439"/>
        <s v="944965968"/>
        <s v="951511603"/>
        <s v="999343855"/>
        <s v="945535178"/>
        <s v="961055330"/>
        <s v="920479611"/>
        <s v="920478896"/>
        <s v="952784329"/>
        <s v="999315537"/>
        <s v="961104894"/>
        <s v="999427717"/>
        <s v="961510010"/>
        <s v="961569367"/>
        <s v="961086723"/>
        <s v="999323581"/>
        <s v="972639144"/>
        <s v="971694016"/>
        <s v="961074302"/>
        <s v="951991693"/>
        <s v="976943962"/>
        <s v="971021919"/>
        <s v="961038052"/>
        <s v="972640994"/>
        <s v="961073316"/>
        <s v="961554829"/>
        <s v="939559559"/>
        <s v="961080200"/>
        <s v="976752986"/>
        <s v="979634460"/>
        <s v="971691158"/>
        <s v="951484622"/>
        <s v="961093290"/>
        <s v="952050826"/>
        <s v="961529659"/>
        <s v="951623185"/>
        <s v="945192236"/>
        <s v="961063562"/>
        <s v="998770455"/>
        <s v="999420456"/>
        <s v="996654122"/>
        <s v="999798647"/>
        <s v="976647229"/>
        <s v="971597098"/>
        <s v="920479477"/>
        <s v="999658467"/>
        <s v="961533970"/>
        <s v="999264166"/>
        <s v="999314925"/>
        <s v="971300150"/>
        <s v="985610974"/>
        <s v="961578731"/>
        <s v="999245514"/>
        <s v="961531967"/>
        <s v="961026960"/>
        <s v="999690178"/>
        <s v="999264684"/>
        <s v="939556130"/>
        <s v="944915681"/>
        <s v="951622865"/>
        <s v="954314256"/>
        <s v="961034859"/>
        <s v="961067452"/>
        <s v="920479471"/>
        <s v="961562202"/>
        <s v="971731910"/>
        <s v="944935685"/>
        <s v="976741086"/>
        <s v="971268789"/>
        <s v="996624010"/>
        <s v="961025797"/>
        <s v="945249866"/>
        <s v="953918514"/>
        <s v="971573478"/>
        <s v="971012735"/>
        <s v="999352928"/>
        <s v="977239522"/>
        <s v="971687948"/>
        <s v="971578194"/>
        <s v="999458468"/>
        <s v="961042102"/>
        <s v="945183432"/>
        <s v="961568299"/>
        <s v="999648078"/>
        <s v="961096468"/>
        <s v="951519557"/>
        <s v="971597071"/>
        <s v="961066821"/>
        <s v="976646979"/>
        <s v="971008438"/>
        <s v="999262925"/>
        <s v="945536076"/>
        <s v="999265158"/>
        <s v="996623368"/>
        <s v="951624540"/>
        <s v="999273642"/>
        <s v="951611061"/>
        <s v="952016034"/>
        <s v="961026966"/>
        <s v="999653667"/>
        <s v="961530625"/>
        <s v="999669191"/>
        <s v="948011793"/>
        <s v="971701421"/>
        <s v="945183656"/>
        <s v="996626562"/>
        <s v="961563320"/>
        <s v="961502178"/>
        <s v="944852853"/>
        <s v="961063321"/>
        <s v="985611124"/>
        <s v="971689285"/>
        <s v="999352752"/>
        <s v="945317997"/>
        <s v="920479622"/>
        <s v="999459278"/>
        <s v="952214406"/>
        <s v="947695400"/>
        <s v="984051753"/>
        <s v="961046421"/>
        <s v="961039878"/>
        <s v="971268700"/>
        <s v="961559498"/>
        <s v="971330724"/>
        <s v="967690488"/>
        <s v="961108137"/>
        <s v="971017576"/>
        <s v="951991440"/>
        <s v="961093724"/>
        <s v="971696796"/>
        <s v="961558270"/>
        <s v="961501793"/>
        <s v="961536669"/>
        <s v="998797803"/>
        <s v="971009641"/>
        <s v="977241074"/>
        <s v="952988835"/>
        <s v="961561115"/>
        <s v="961082325"/>
        <s v="952251721"/>
        <s v="952234817"/>
        <s v="963988212"/>
        <s v="971280400"/>
        <s v="951534810"/>
        <s v="999285779"/>
        <s v="952037443"/>
        <s v="961066314"/>
        <s v="961043279"/>
        <s v="951594997"/>
        <s v="968046153"/>
        <s v="976831686"/>
        <s v="951623246"/>
        <s v="948887033"/>
        <s v="961542933"/>
        <s v="961095250"/>
        <s v="999316296"/>
        <s v="962005786"/>
        <s v="971693879"/>
        <s v="961056448"/>
        <s v="961091631"/>
        <s v="961549956"/>
        <s v="951517261"/>
        <s v="988696157"/>
        <s v="976641683"/>
        <s v="999363012"/>
        <s v="945192713"/>
        <s v="961039512"/>
        <s v="972639069"/>
        <s v="939551994"/>
        <s v="971578171"/>
        <s v="939558986"/>
        <s v="951957664"/>
        <s v="971254731"/>
        <s v="961097663"/>
        <s v="970913897"/>
        <s v="951516714"/>
        <s v="961036682"/>
        <s v="961516062"/>
        <s v="953542765"/>
        <s v="952013753"/>
        <s v="920478856"/>
        <s v="985615567"/>
        <s v="961527956"/>
        <s v="999262426"/>
        <s v="971654169"/>
        <s v="998772353"/>
        <s v="961517919"/>
        <s v="971266992"/>
        <s v="970984189"/>
        <s v="952820627"/>
        <s v="999427322"/>
        <s v="971736562"/>
        <s v="961518574"/>
        <s v="952050671"/>
        <s v="972639781"/>
        <s v="945318806"/>
        <s v="981963684"/>
        <s v="944862945"/>
        <s v="985559421"/>
        <s v="961574472"/>
        <s v="945242489"/>
        <s v="961057598"/>
        <s v="961075231"/>
        <s v="951628886"/>
        <s v="985516426"/>
        <s v="999689316"/>
        <s v="961053862"/>
        <s v="961038834"/>
        <s v="961553421"/>
        <s v="945555276"/>
        <s v="961025359"/>
        <s v="961519146"/>
        <s v="961037470"/>
        <s v="961538750"/>
        <s v="944934874"/>
        <s v="999314936"/>
        <s v="920478897"/>
        <s v="999689719"/>
        <s v="961046825"/>
        <s v="944936115"/>
        <s v="951506153"/>
        <s v="944870598"/>
        <s v="962006727"/>
        <s v="961093676"/>
        <s v="999689407"/>
        <s v="971282519"/>
        <s v="984045146"/>
        <s v="939552669"/>
        <s v="944936509"/>
        <s v="951517423"/>
        <s v="952243749"/>
        <s v="998778413"/>
        <s v="998850377"/>
        <s v="951596776"/>
        <s v="947695332"/>
        <s v="961563662"/>
        <s v="999352683"/>
        <s v="944926919"/>
        <s v="954343840"/>
        <s v="961033873"/>
        <s v="945562873"/>
        <s v="961527656"/>
        <s v="999260652"/>
        <s v="961023420"/>
        <s v="961077454"/>
        <s v="971278976"/>
        <s v="961093491"/>
        <s v="952997442"/>
        <s v="945183832"/>
        <s v="961578658"/>
        <s v="971689523"/>
        <s v="996627114"/>
        <s v="971260687"/>
        <s v="979634359"/>
        <s v="945265473"/>
        <s v="976617793"/>
        <s v="972631553"/>
        <s v="939556135"/>
        <s v="961038871"/>
        <s v="961508342"/>
        <s v="945353577"/>
        <s v="961088129"/>
        <s v="961557917"/>
        <s v="970928291"/>
        <s v="999654091"/>
        <s v="961021247"/>
        <s v="961536789"/>
        <s v="977246735"/>
        <s v="998778285"/>
        <s v="945538424"/>
        <s v="961526657"/>
        <s v="951624350"/>
        <s v="981957596"/>
        <s v="951957809"/>
        <s v="951549798"/>
        <s v="961039243"/>
        <s v="999421417"/>
        <s v="971737202"/>
        <s v="976752969"/>
        <s v="945557965"/>
        <s v="961578297"/>
        <s v="961074504"/>
        <s v="988680840"/>
        <s v="988774877"/>
        <s v="952243871"/>
        <s v="971286012"/>
        <s v="951511889"/>
        <s v="996654191"/>
        <s v="961542661"/>
        <s v="971702305"/>
        <s v="961084938"/>
        <s v="961039514"/>
        <s v="971732846"/>
        <s v="954314803"/>
        <s v="961571065"/>
        <s v="961086367"/>
        <s v="976737758"/>
        <s v="972641523"/>
        <s v="971737908"/>
        <s v="976835300"/>
        <s v="972640472"/>
        <s v="971694753"/>
        <s v="971574511"/>
        <s v="961086323"/>
        <s v="971007692"/>
        <s v="961542482"/>
        <s v="944856703"/>
        <s v="961028871"/>
        <s v="961561614"/>
        <s v="961504616"/>
        <s v="954335745"/>
        <s v="998786946"/>
        <s v="971697007"/>
        <s v="971371914"/>
        <s v="952988475"/>
        <s v="961534509"/>
        <s v="971740577"/>
        <s v="999352735"/>
        <s v="994568546"/>
        <s v="996793049"/>
        <s v="961568793"/>
        <s v="999689429"/>
        <s v="996420259"/>
        <s v="999647262"/>
        <s v="952787416"/>
        <s v="961546483"/>
        <s v="971303784"/>
        <s v="971703027"/>
        <s v="998571545"/>
        <s v="945558045"/>
        <s v="999461837"/>
        <s v="996805851"/>
        <s v="985638056"/>
        <s v="961058491"/>
        <s v="961023744"/>
        <s v="952988337"/>
        <s v="961535733"/>
        <s v="971025897"/>
        <s v="999240076"/>
        <s v="920479646"/>
        <s v="961558368"/>
        <s v="975720979"/>
        <s v="961535768"/>
        <s v="970984729"/>
        <s v="977240137"/>
        <s v="999322825"/>
        <s v="971247064"/>
        <s v="971692174"/>
        <s v="976655736"/>
        <s v="961042484"/>
        <s v="948875829"/>
        <s v="999239522"/>
        <s v="999238856"/>
        <s v="977239184"/>
        <s v="944932454"/>
        <s v="961065515"/>
        <s v="996792139"/>
        <s v="961549571"/>
        <s v="971268658"/>
        <s v="998522842"/>
        <s v="999658465"/>
        <s v="996308813"/>
        <s v="971694504"/>
        <s v="939549750"/>
        <s v="961058425"/>
        <s v="944936316"/>
        <s v="961540197"/>
        <s v="961546634"/>
        <s v="967690375"/>
        <s v="999798903"/>
        <s v="972638181"/>
        <s v="999790391"/>
        <s v="999659039"/>
        <s v="971741304"/>
        <s v="953605330"/>
        <s v="961027544"/>
        <s v="945563874"/>
        <s v="976572273"/>
        <s v="961524127"/>
        <s v="950631308"/>
        <s v="996425426"/>
        <s v="951512570"/>
        <s v="947644364"/>
        <s v="961105803"/>
        <s v="972636976"/>
        <s v="976830529"/>
        <s v="945203838"/>
        <s v="951983386"/>
        <s v="976547203"/>
        <s v="961518503"/>
        <s v="999267259"/>
        <s v="954355229"/>
        <s v="961054517"/>
        <s v="961081611"/>
        <s v="961555944"/>
        <s v="998038833"/>
        <s v="945192219"/>
        <s v="971372206"/>
        <s v="971577335"/>
        <s v="939554559"/>
        <s v="945262802"/>
        <s v="976542858"/>
        <s v="981930379"/>
        <s v="961083707"/>
        <s v="999288590"/>
        <s v="961544298"/>
        <s v="961027238"/>
        <s v="961080069"/>
        <s v="977239695"/>
        <s v="999811126"/>
        <s v="961561704"/>
        <s v="999285514"/>
        <s v="961526421"/>
        <s v="972641465"/>
        <s v="999796409"/>
        <s v="961507936"/>
        <s v="961562982"/>
        <s v="976833981"/>
        <s v="961533282"/>
        <s v="971055052"/>
        <s v="944979931"/>
        <s v="977240392"/>
        <s v="999689714"/>
        <s v="985637990"/>
        <s v="961073284"/>
        <s v="944925951"/>
        <s v="977240141"/>
        <s v="954343940"/>
        <s v="999427543"/>
        <s v="952250888"/>
        <s v="961561384"/>
        <s v="961036073"/>
        <s v="996623917"/>
        <s v="961030885"/>
        <s v="970928258"/>
        <s v="961092858"/>
        <s v="999363503"/>
        <s v="971648590"/>
        <s v="945210285"/>
        <s v="976822447"/>
        <s v="984951221"/>
        <s v="961573301"/>
        <s v="976646524"/>
        <s v="951551391"/>
        <s v="970933136"/>
        <s v="951517502"/>
        <s v="961106703"/>
        <s v="977245169"/>
        <s v="961023820"/>
        <s v="961567248"/>
        <s v="999458349"/>
        <s v="961508184"/>
        <s v="971015604"/>
        <s v="999266121"/>
        <s v="999237663"/>
        <s v="944919871"/>
        <s v="985637982"/>
        <s v="961093124"/>
        <s v="955876621"/>
        <s v="988695923"/>
        <s v="999363320"/>
        <s v="953616117"/>
        <s v="961058572"/>
        <s v="971698750"/>
        <s v="961085531"/>
        <s v="961027401"/>
        <s v="961547246"/>
        <s v="976549917"/>
        <s v="944934967"/>
        <s v="961090709"/>
        <s v="945535845"/>
        <s v="951480634"/>
        <s v="944862838"/>
        <s v="961504515"/>
        <s v="961080071"/>
        <s v="945559856"/>
        <s v="976572962"/>
        <s v="944858440"/>
        <s v="951512199"/>
        <s v="948842073"/>
        <s v="999648039"/>
        <s v="999811103"/>
        <s v="961037448"/>
        <s v="944935918"/>
        <s v="971701768"/>
        <s v="971254812"/>
        <s v="961097603"/>
        <s v="961539619"/>
        <s v="971295145"/>
        <s v="970928109"/>
        <s v="954343015"/>
        <s v="970910807"/>
        <s v="948664388"/>
        <s v="971187480"/>
        <s v="999291402"/>
        <s v="970943620"/>
        <s v="972638197"/>
        <s v="945565981"/>
        <s v="961996951"/>
        <s v="970985332"/>
        <s v="944862831"/>
        <s v="970926737"/>
        <s v="961583974"/>
        <s v="952022412"/>
        <s v="961573915"/>
        <s v="999461521"/>
        <s v="947919053"/>
        <s v="953919442"/>
        <s v="961517305"/>
        <s v="999352644"/>
        <s v="999345050"/>
        <s v="971285423"/>
        <s v="944915986"/>
        <s v="961036436"/>
        <s v="985615625"/>
        <s v="996476497"/>
        <s v="961059173"/>
        <s v="970928096"/>
        <s v="961022341"/>
        <s v="961536204"/>
        <s v="972644595"/>
        <s v="961059316"/>
        <s v="999266494"/>
        <s v="944870051"/>
        <s v="976754235"/>
        <s v="961516090"/>
        <s v="971695989"/>
        <s v="961563465"/>
        <s v="944853022"/>
        <s v="976841260"/>
        <s v="971043091"/>
        <s v="999464823"/>
        <s v="961052514"/>
        <s v="947902322"/>
        <s v="985513848"/>
        <s v="971572677"/>
        <s v="995867128"/>
        <s v="939551955"/>
        <s v="961573270"/>
        <s v="947678245"/>
        <s v="961042205"/>
        <s v="977239254"/>
        <s v="976572545"/>
        <s v="999238668"/>
        <s v="951957238"/>
        <s v="999651656"/>
        <s v="952820717"/>
        <s v="947901772"/>
        <s v="996449596"/>
        <s v="954337105"/>
        <s v="995882115"/>
        <s v="952021218"/>
        <s v="976581772"/>
        <s v="954311830"/>
        <s v="961996206"/>
        <s v="976827594"/>
        <s v="999422737"/>
        <s v="999668393"/>
        <s v="998571943"/>
        <s v="961032498"/>
        <s v="971012629"/>
        <s v="971696594"/>
        <s v="985621685"/>
        <s v="951629188"/>
        <s v="999374963"/>
        <s v="996476379"/>
        <s v="971758923"/>
        <s v="954322925"/>
        <s v="951524652"/>
        <s v="961510233"/>
        <s v="998770194"/>
        <s v="945218549"/>
        <s v="961508332"/>
        <s v="999241519"/>
        <s v="961565723"/>
        <s v="972642674"/>
        <s v="961550157"/>
        <s v="961053272"/>
        <s v="961550079"/>
        <s v="971613713"/>
        <s v="954314758"/>
        <s v="971700086"/>
        <s v="996626846"/>
        <s v="971696136"/>
        <s v="947673749"/>
        <s v="945265494"/>
        <s v="977252294"/>
        <s v="951483889"/>
        <s v="976646019"/>
        <s v="961063991"/>
        <s v="939559550"/>
        <s v="961511380"/>
        <s v="976825422"/>
        <s v="961565478"/>
        <s v="985646720"/>
        <s v="945558134"/>
        <s v="999461655"/>
        <s v="981924767"/>
        <s v="952254061"/>
        <s v="977240581"/>
        <s v="971326701"/>
        <s v="977246583"/>
        <s v="954323352"/>
        <s v="971046294"/>
        <s v="952784466"/>
        <s v="961569250"/>
        <s v="961501821"/>
        <s v="939551259"/>
        <s v="996424952"/>
        <s v="953668360"/>
        <s v="947855390"/>
        <s v="971328421"/>
        <s v="961556365"/>
        <s v="961075557"/>
        <s v="961052711"/>
        <s v="946983811"/>
        <s v="999264237"/>
        <s v="945556821"/>
        <s v="961516127"/>
        <s v="998770650"/>
        <s v="967667785"/>
        <s v="945563430"/>
        <s v="954316500"/>
        <s v="954311696"/>
        <s v="971362216"/>
        <s v="920479136"/>
        <s v="976708895"/>
        <s v="999345439"/>
        <s v="971268274"/>
        <s v="961064357"/>
        <s v="971572864"/>
        <s v="971614046"/>
        <s v="999665135"/>
        <s v="961087773"/>
        <s v="999239538"/>
        <s v="952234576"/>
        <s v="976620782"/>
        <s v="961548784"/>
        <s v="961107449"/>
        <s v="947695337"/>
        <s v="977240177"/>
        <s v="961566610"/>
        <s v="977246467"/>
        <s v="999798841"/>
        <s v="971325940"/>
        <s v="944932417"/>
        <s v="961554630"/>
        <s v="961544130"/>
        <s v="999799477"/>
        <s v="970911716"/>
        <s v="972633068"/>
        <s v="996805750"/>
        <s v="998571941"/>
        <s v="999647570"/>
        <s v="998773051"/>
        <s v="961539461"/>
        <s v="971690390"/>
        <s v="961066273"/>
        <s v="976641343"/>
        <s v="971687601"/>
        <s v="944938041"/>
        <s v="970933044"/>
        <s v="971025603"/>
        <s v="998778530"/>
        <s v="952233196"/>
        <s v="999241441"/>
        <s v="998797322"/>
        <s v="961055277"/>
        <s v="961074703"/>
        <s v="970926330"/>
        <s v="999285347"/>
        <s v="947919211"/>
        <s v="961584608"/>
        <s v="996625740"/>
        <s v="954353811"/>
        <s v="971312520"/>
        <s v="972640665"/>
        <s v="961550830"/>
        <s v="944917007"/>
        <s v="999421089"/>
        <s v="944916778"/>
        <s v="954322649"/>
        <s v="976739033"/>
        <s v="971251915"/>
        <s v="996810758"/>
        <s v="961532606"/>
        <s v="961508755"/>
        <s v="945183413"/>
        <s v="998778458"/>
        <s v="952787419"/>
        <s v="961553676"/>
        <s v="961547652"/>
        <s v="981701690"/>
        <s v="951507544"/>
        <s v="961094477"/>
        <s v="947901641"/>
        <s v="970911822"/>
        <s v="954314043"/>
        <s v="961542167"/>
        <s v="951609973"/>
        <s v="971328860"/>
        <s v="971740599"/>
        <s v="999239711"/>
        <s v="961077277"/>
        <s v="999266185"/>
        <s v="977243092"/>
        <s v="996792543"/>
        <s v="971697306"/>
        <s v="971300130"/>
        <s v="995866081"/>
        <s v="971694759"/>
        <s v="999422797"/>
        <s v="961574364"/>
        <s v="961046941"/>
        <s v="961095516"/>
        <s v="977242952"/>
        <s v="945557631"/>
        <s v="945554567"/>
        <s v="953982484"/>
        <s v="977243065"/>
        <s v="999314270"/>
        <s v="999420368"/>
        <s v="999265825"/>
        <s v="970984997"/>
        <s v="961551046"/>
        <s v="999428395"/>
        <s v="944923786"/>
        <s v="961558819"/>
        <s v="945562864"/>
        <s v="999464796"/>
        <s v="999461387"/>
        <s v="954316100"/>
        <s v="971019249"/>
        <s v="971043780"/>
        <s v="971229591"/>
        <s v="944936044"/>
        <s v="945565271"/>
        <s v="961073698"/>
        <s v="951532248"/>
        <s v="976942949"/>
        <s v="954355166"/>
        <s v="920479116"/>
        <s v="948828708"/>
        <s v="999798781"/>
        <s v="999688145"/>
        <s v="981957635"/>
        <s v="996394678"/>
        <s v="971325372"/>
        <s v="961092225"/>
        <s v="961570071"/>
        <s v="972639763"/>
        <s v="961080638"/>
        <s v="951595226"/>
        <s v="952784488"/>
        <s v="961066748"/>
        <s v="961074240"/>
        <s v="947902026"/>
        <s v="961060525"/>
        <s v="961055307"/>
        <s v="961025214"/>
        <s v="961996002"/>
        <s v="988775704"/>
        <s v="970913803"/>
        <s v="961090336"/>
        <s v="944937584"/>
        <s v="939554044"/>
        <s v="999375033"/>
        <s v="961073767"/>
        <s v="947678187"/>
        <s v="982687894"/>
        <s v="961550448"/>
        <s v="961575240"/>
        <s v="999453702"/>
        <s v="981955501"/>
        <s v="972638615"/>
        <s v="951984145"/>
        <s v="951597154"/>
        <s v="944937099"/>
        <s v="961573381"/>
        <s v="961036462"/>
        <s v="961561335"/>
        <s v="971015459"/>
        <s v="952049485"/>
        <s v="961577979"/>
        <s v="952021194"/>
        <s v="961105825"/>
        <s v="957897857"/>
        <s v="954353639"/>
        <s v="972640432"/>
        <s v="977243450"/>
        <s v="999647547"/>
        <s v="999736498"/>
        <s v="971732488"/>
        <s v="999314558"/>
        <s v="971043419"/>
        <s v="961509390"/>
        <s v="961021360"/>
        <s v="945183805"/>
        <s v="976505268"/>
        <s v="961037292"/>
        <s v="948013359"/>
        <s v="961055861"/>
        <s v="971014821"/>
        <s v="961038884"/>
        <s v="947938659"/>
        <s v="961536396"/>
        <s v="947903526"/>
        <s v="972645573"/>
        <s v="976617682"/>
        <s v="971008504"/>
        <s v="976743833"/>
        <s v="961553440"/>
        <s v="976819569"/>
        <s v="945192184"/>
        <s v="945555804"/>
        <s v="951985035"/>
        <s v="999427757"/>
        <s v="972644254"/>
        <s v="999287975"/>
        <s v="971572826"/>
        <s v="961552816"/>
        <s v="999291115"/>
        <s v="961047186"/>
        <s v="945536888"/>
        <s v="999810843"/>
        <s v="961523955"/>
        <s v="961108250"/>
        <s v="999345435"/>
        <s v="961081937"/>
        <s v="999459239"/>
        <s v="954098954"/>
        <s v="954336077"/>
        <s v="999427272"/>
        <s v="999664701"/>
        <s v="975397014"/>
        <s v="996678153"/>
        <s v="971045295"/>
        <s v="920479147"/>
        <s v="972632839"/>
        <s v="999798926"/>
        <s v="971693859"/>
        <s v="981706972"/>
        <s v="951982968"/>
        <s v="947903427"/>
        <s v="971330742"/>
        <s v="953620119"/>
        <s v="951623695"/>
        <s v="961107435"/>
        <s v="953932468"/>
        <s v="951596847"/>
        <s v="985516187"/>
        <s v="998786981"/>
        <s v="944870066"/>
        <s v="999241477"/>
        <s v="961098744"/>
        <s v="961557633"/>
        <s v="951554826"/>
        <s v="971688473"/>
        <s v="951512897"/>
        <s v="961038199"/>
        <s v="961524503"/>
        <s v="977254445"/>
        <s v="979585533"/>
        <s v="952787794"/>
        <s v="951519025"/>
        <s v="999653751"/>
        <s v="951983498"/>
        <s v="952784584"/>
        <s v="971740531"/>
        <s v="961508566"/>
        <s v="977243076"/>
        <s v="970910919"/>
        <s v="939549765"/>
        <s v="981706936"/>
        <s v="954098007"/>
        <s v="999422283"/>
        <s v="954315876"/>
        <s v="951554391"/>
        <s v="945558741"/>
        <s v="971278547"/>
        <s v="951483936"/>
        <s v="947955711"/>
        <s v="976546191"/>
        <s v="944943443"/>
        <s v="961566840"/>
        <s v="976998480"/>
        <s v="961043230"/>
        <s v="999420706"/>
        <s v="961065977"/>
        <s v="939018885"/>
        <s v="961101074"/>
        <s v="976618206"/>
        <s v="999261344"/>
        <s v="945559761"/>
        <s v="999314603"/>
        <s v="961578231"/>
        <s v="971701916"/>
        <s v="961529903"/>
        <s v="971312218"/>
        <s v="961538662"/>
        <s v="961106336"/>
        <s v="971740743"/>
        <s v="961091793"/>
        <s v="961081641"/>
        <s v="944934756"/>
        <s v="951532550"/>
        <s v="995867292"/>
        <s v="999267418"/>
        <s v="999391287"/>
        <s v="971043852"/>
        <s v="971001748"/>
        <s v="961546665"/>
        <s v="961542162"/>
        <s v="961095901"/>
        <s v="999362764"/>
        <s v="998770361"/>
        <s v="963987754"/>
        <s v="971022243"/>
        <s v="971326793"/>
        <s v="999264798"/>
        <s v="999427314"/>
        <s v="981955555"/>
        <s v="939018878"/>
        <s v="977240149"/>
        <s v="945246025"/>
        <s v="954337248"/>
        <s v="961108743"/>
        <s v="961094405"/>
        <s v="998523147"/>
        <s v="961998046"/>
        <s v="961552757"/>
        <s v="961517748"/>
        <s v="954318148"/>
        <s v="961025744"/>
        <s v="945554818"/>
        <s v="951623352"/>
        <s v="976756337"/>
        <s v="951509964"/>
        <s v="939018864"/>
        <s v="999652777"/>
        <s v="945209784"/>
        <s v="961580003"/>
        <s v="961507528"/>
        <s v="998770764"/>
        <s v="951610057"/>
        <s v="999391522"/>
        <s v="971700399"/>
        <s v="971254920"/>
        <s v="961549753"/>
        <s v="970913840"/>
        <s v="998847401"/>
        <s v="945537754"/>
        <s v="972632008"/>
        <s v="999364086"/>
        <s v="961108254"/>
        <s v="971300958"/>
        <s v="971018362"/>
        <s v="999431542"/>
        <s v="948887035"/>
        <s v="961090214"/>
        <s v="951595188"/>
        <s v="999658058"/>
        <s v="951532252"/>
        <s v="971255154"/>
        <s v="944933981"/>
        <s v="961996348"/>
        <s v="951512488"/>
        <s v="985519720"/>
        <s v="971268928"/>
        <s v="999315103"/>
        <s v="961533960"/>
        <s v="945557115"/>
        <s v="999263973"/>
        <s v="971699723"/>
        <s v="961551976"/>
        <s v="962005898"/>
        <s v="971011649"/>
        <s v="961097527"/>
        <s v="961021604"/>
        <s v="971286326"/>
        <s v="961575825"/>
        <s v="961523620"/>
        <s v="971025588"/>
        <s v="999667873"/>
        <s v="999267265"/>
        <s v="951511569"/>
        <s v="977243609"/>
        <s v="996627023"/>
        <s v="961093137"/>
        <s v="971697143"/>
        <s v="961516511"/>
        <s v="961526393"/>
        <s v="953694513"/>
        <s v="944865780"/>
        <s v="961072330"/>
        <s v="971299720"/>
        <s v="961065881"/>
        <s v="961561912"/>
        <s v="951507839"/>
        <s v="961097908"/>
        <s v="972643736"/>
        <s v="961082519"/>
        <s v="999362932"/>
        <s v="939554834"/>
        <s v="961551927"/>
        <s v="951510327"/>
        <s v="971008182"/>
        <s v="976572881"/>
        <s v="950631257"/>
        <s v="961033779"/>
        <s v="947645118"/>
        <s v="976841210"/>
        <s v="945189527"/>
        <s v="961033838"/>
        <s v="961511440"/>
        <s v="954354220"/>
        <s v="952233082"/>
        <s v="968046201"/>
        <s v="952902238"/>
        <s v="971372010"/>
        <s v="961502293"/>
        <s v="976794327"/>
        <s v="953614648"/>
        <s v="976841830"/>
        <s v="976621277"/>
        <s v="971596656"/>
        <s v="954322742"/>
        <s v="954354952"/>
        <s v="961104410"/>
        <s v="999798936"/>
        <s v="961572854"/>
        <s v="961530406"/>
        <s v="961531476"/>
        <s v="948009663"/>
        <s v="961546672"/>
        <s v="947902621"/>
        <s v="998770810"/>
        <s v="961092868"/>
        <s v="996449707"/>
        <s v="961569168"/>
        <s v="954314798"/>
        <s v="999659310"/>
        <s v="996625231"/>
        <s v="951518942"/>
        <s v="944863043"/>
        <s v="961573169"/>
        <s v="961510195"/>
        <s v="999431569"/>
        <s v="944937752"/>
        <s v="961094718"/>
        <s v="977243451"/>
        <s v="920479452"/>
        <s v="984542795"/>
        <s v="977254472"/>
        <s v="971692200"/>
        <s v="952022871"/>
        <s v="961084207"/>
        <s v="971697444"/>
        <s v="998772323"/>
        <s v="944936782"/>
        <s v="951508141"/>
        <s v="999260921"/>
        <s v="996625226"/>
        <s v="952885737"/>
        <s v="961102673"/>
        <s v="951519783"/>
        <s v="971044357"/>
        <s v="961104045"/>
        <s v="999361643"/>
        <s v="999791765"/>
        <s v="920479111"/>
        <s v="981606593"/>
        <s v="961576205"/>
        <s v="945246238"/>
        <s v="976841657"/>
        <s v="999406387"/>
        <s v="954336591"/>
        <s v="971011744"/>
        <s v="952820535"/>
        <s v="952015688"/>
        <s v="951512349"/>
        <s v="920479129"/>
        <s v="971700705"/>
        <s v="945557967"/>
        <s v="998786745"/>
        <s v="951596784"/>
        <s v="951519449"/>
        <s v="961526644"/>
        <s v="961516183"/>
        <s v="999313661"/>
        <s v="999291951"/>
        <s v="961515960"/>
        <s v="961550084"/>
        <s v="971739863"/>
        <s v="999262386"/>
        <s v="972641129"/>
        <s v="976572267"/>
        <s v="961511447"/>
        <s v="945653034"/>
        <s v="961546604"/>
        <s v="962006779"/>
        <s v="939549797"/>
        <s v="976506332"/>
        <s v="971295365"/>
        <s v="996448776"/>
        <s v="961057475"/>
        <s v="961034879"/>
        <s v="953614812"/>
        <s v="976830917"/>
        <s v="953947118"/>
        <s v="976743866"/>
        <s v="971043588"/>
        <s v="961578607"/>
        <s v="961089995"/>
        <s v="999267268"/>
        <s v="971739778"/>
        <s v="961576707"/>
        <s v="971696738"/>
        <s v="951609962"/>
        <s v="971011687"/>
        <s v="970926886"/>
        <s v="961086908"/>
        <s v="944915039"/>
        <s v="999260643"/>
        <s v="988774183"/>
        <s v="961556006"/>
        <s v="954314478"/>
        <s v="952023053"/>
        <s v="976754616"/>
        <s v="976834011"/>
        <s v="970910638"/>
        <s v="961042747"/>
        <s v="961510916"/>
        <s v="999453140"/>
        <s v="952249766"/>
        <s v="953620490"/>
        <s v="996791956"/>
        <s v="971582984"/>
        <s v="961083347"/>
        <s v="947679103"/>
        <s v="954336107"/>
        <s v="999273580"/>
        <s v="972643337"/>
        <s v="944937687"/>
        <s v="944917651"/>
        <s v="971008402"/>
        <s v="961552716"/>
        <s v="999427957"/>
        <s v="971758560"/>
        <s v="944924209"/>
        <s v="944982359"/>
        <s v="951480789"/>
        <s v="961098970"/>
        <s v="939549722"/>
        <s v="947644694"/>
        <s v="961536120"/>
        <s v="944936374"/>
        <s v="952021357"/>
        <s v="999464172"/>
        <s v="998789744"/>
        <s v="954098457"/>
        <s v="951610669"/>
        <s v="984046355"/>
        <s v="961031935"/>
        <s v="961521826"/>
        <s v="971573120"/>
        <s v="976756012"/>
        <s v="961032235"/>
        <s v="985637903"/>
        <s v="971582552"/>
        <s v="952998915"/>
        <s v="961571338"/>
        <s v="961536980"/>
        <s v="954344020"/>
        <s v="951628975"/>
        <s v="998786819"/>
        <s v="961081629"/>
        <s v="961060620"/>
        <s v="999647465"/>
        <s v="961063509"/>
        <s v="951609851"/>
        <s v="995867167"/>
        <s v="996623357"/>
        <s v="961570124"/>
        <s v="952007335"/>
        <s v="947918921"/>
        <s v="961576277"/>
        <s v="976756229"/>
        <s v="998523033"/>
        <s v="971015060"/>
        <s v="961080442"/>
        <s v="961065559"/>
        <s v="972638824"/>
        <s v="999240609"/>
        <s v="971043504"/>
        <s v="977244802"/>
        <s v="976641373"/>
        <s v="961106769"/>
        <s v="996626865"/>
        <s v="961553031"/>
        <s v="951968424"/>
        <s v="952020504"/>
        <s v="961086180"/>
        <s v="953678646"/>
        <s v="999648102"/>
        <s v="961542930"/>
        <s v="961572983"/>
        <s v="961548123"/>
        <s v="947902555"/>
        <s v="961021503"/>
        <s v="977250084"/>
        <s v="952998816"/>
        <s v="961103606"/>
        <s v="999265771"/>
        <s v="999313817"/>
        <s v="976942143"/>
        <s v="999422002"/>
        <s v="999669052"/>
        <s v="951532300"/>
        <s v="961510146"/>
        <s v="944937717"/>
        <s v="961064009"/>
        <s v="948495655"/>
        <s v="961028977"/>
        <s v="951511774"/>
        <s v="985615796"/>
        <s v="971573217"/>
        <s v="971699563"/>
        <s v="970927909"/>
        <s v="944870403"/>
        <s v="999811196"/>
        <s v="976617177"/>
        <s v="999264259"/>
        <s v="961524989"/>
        <s v="961084002"/>
        <s v="945538420"/>
        <s v="982687750"/>
        <s v="945554684"/>
        <s v="999651975"/>
        <s v="971046792"/>
        <s v="999261579"/>
        <s v="961078145"/>
        <s v="949578166"/>
        <s v="999323073"/>
        <s v="952784328"/>
        <s v="977245055"/>
        <s v="999241428"/>
        <s v="971689463"/>
        <s v="951554846"/>
        <s v="955876400"/>
        <s v="961570637"/>
        <s v="953542573"/>
        <s v="971689268"/>
        <s v="951524870"/>
        <s v="961073519"/>
        <s v="961067374"/>
        <s v="971738000"/>
        <s v="951624476"/>
        <s v="944935947"/>
        <s v="971702115"/>
        <s v="939549742"/>
        <s v="970926867"/>
        <s v="999461900"/>
        <s v="951628522"/>
        <s v="999324160"/>
        <s v="951991621"/>
        <s v="961555184"/>
        <s v="976656297"/>
        <s v="976621315"/>
        <s v="961028598"/>
        <s v="999689124"/>
        <s v="961093769"/>
        <s v="961034258"/>
        <s v="971690508"/>
        <s v="951612939"/>
        <s v="999238900"/>
        <s v="999288234"/>
        <s v="976756181"/>
        <s v="999285676"/>
        <s v="961086237"/>
        <s v="970928105"/>
        <s v="985610984"/>
        <s v="971697159"/>
        <s v="961022967"/>
        <s v="976846886"/>
        <s v="939559532"/>
        <s v="971577867"/>
        <s v="976549496"/>
        <s v="999657368"/>
        <s v="976572519"/>
        <s v="976547338"/>
        <s v="996449360"/>
        <s v="995872525"/>
        <s v="961561706"/>
        <s v="961060192"/>
        <s v="996624170"/>
        <s v="952233572"/>
        <s v="945759243"/>
        <s v="944935958"/>
        <s v="939697592"/>
        <s v="961508947"/>
        <s v="976820980"/>
        <s v="971325618"/>
        <s v="996623971"/>
        <s v="920479197"/>
        <s v="999688158"/>
        <s v="952014706"/>
        <s v="984051815"/>
        <s v="951622987"/>
        <s v="944870740"/>
        <s v="954315910"/>
        <s v="971695677"/>
        <s v="971698922"/>
        <s v="954323376"/>
        <s v="944858656"/>
        <s v="939556131"/>
        <s v="976795779"/>
        <s v="971702357"/>
        <s v="961524096"/>
        <s v="961088105"/>
        <s v="996654137"/>
        <s v="951524499"/>
        <s v="947948374"/>
        <s v="961507921"/>
        <s v="951534284"/>
        <s v="968046483"/>
        <s v="952055760"/>
        <s v="999345233"/>
        <s v="954322840"/>
        <s v="985516751"/>
        <s v="961032796"/>
        <s v="951516781"/>
        <s v="985621533"/>
        <s v="939549780"/>
        <s v="953615943"/>
        <s v="971740683"/>
        <s v="971739941"/>
        <s v="952045266"/>
        <s v="971691669"/>
        <s v="951519713"/>
        <s v="961084197"/>
        <s v="953679044"/>
        <s v="971739473"/>
        <s v="971694238"/>
        <s v="945566190"/>
        <s v="961529537"/>
        <s v="971312392"/>
        <s v="961554005"/>
        <s v="961027759"/>
        <s v="971693693"/>
        <s v="999431858"/>
        <s v="977233767"/>
        <s v="998772392"/>
        <s v="961053642"/>
        <s v="971235462"/>
        <s v="945316288"/>
        <s v="961073737"/>
        <s v="954314417"/>
        <s v="945184117"/>
        <s v="961520474"/>
        <s v="972631621"/>
        <s v="971739827"/>
        <s v="961535650"/>
        <s v="948004937"/>
        <s v="972638369"/>
        <s v="952224492"/>
        <s v="954316385"/>
        <s v="970943636"/>
        <s v="972644952"/>
        <s v="999273602"/>
        <s v="961055643"/>
        <s v="999646239"/>
        <s v="961064824"/>
        <s v="948891393"/>
        <s v="950461630"/>
        <s v="951431361"/>
        <s v="977253234"/>
        <s v="999689881"/>
        <s v="999260869"/>
        <s v="961574679"/>
        <s v="977246380"/>
        <s v="971732422"/>
        <s v="972644639"/>
        <s v="944927059"/>
        <s v="971688334"/>
        <s v="971577306"/>
        <s v="977238897"/>
        <s v="996424964"/>
        <s v="971267505"/>
        <s v="961538683"/>
        <s v="952233978"/>
        <s v="995867168"/>
        <s v="972641697"/>
        <s v="985520176"/>
        <s v="998770578"/>
        <s v="947887967"/>
        <s v="961517059"/>
        <s v="999265266"/>
        <s v="961529826"/>
        <s v="961074994"/>
        <s v="970914116"/>
        <s v="961060074"/>
        <s v="945192287"/>
        <s v="961568505"/>
        <s v="996626711"/>
        <s v="972636989"/>
        <s v="971331496"/>
        <s v="976795320"/>
        <s v="999462042"/>
        <s v="954098232"/>
        <s v="945183466"/>
        <s v="961509216"/>
        <s v="998770359"/>
        <s v="961504001"/>
        <s v="999239452"/>
        <s v="961021618"/>
        <s v="971693323"/>
        <s v="972630866"/>
        <s v="951508396"/>
        <s v="985514298"/>
        <s v="961021619"/>
        <s v="952047538"/>
        <s v="961058563"/>
        <s v="961509093"/>
        <s v="961060755"/>
        <s v="920479409"/>
        <s v="951520069"/>
        <s v="952987612"/>
        <s v="944852854"/>
        <s v="999464158"/>
        <s v="972638346"/>
        <s v="999798839"/>
        <s v="961572019"/>
        <s v="961579492"/>
        <s v="977243587"/>
        <s v="971295243"/>
        <s v="944942611"/>
        <s v="951534239"/>
        <s v="961551216"/>
        <s v="976542454"/>
        <s v="945318566"/>
        <s v="939555647"/>
        <s v="920479126"/>
        <s v="950631116"/>
        <s v="920477035"/>
        <s v="961503238"/>
        <s v="961059787"/>
        <s v="985638245"/>
        <s v="998572106"/>
        <s v="976620633"/>
        <s v="945565921"/>
        <s v="971325477"/>
        <s v="961517480"/>
        <s v="999667526"/>
        <s v="971741447"/>
        <s v="961557722"/>
        <s v="976545507"/>
        <s v="972633365"/>
        <s v="961518616"/>
        <s v="976506235"/>
        <s v="972643997"/>
        <s v="999240097"/>
        <s v="954355283"/>
        <s v="961560227"/>
        <s v="961027092"/>
        <s v="961556576"/>
        <s v="999287152"/>
        <s v="985514012"/>
        <s v="952253343"/>
        <s v="977245368"/>
        <s v="961068585"/>
        <s v="971044829"/>
        <s v="971015662"/>
        <s v="961081962"/>
        <s v="951624570"/>
        <s v="999428170"/>
        <s v="972632014"/>
        <s v="954098108"/>
        <s v="951623646"/>
        <s v="971573360"/>
        <s v="920477005"/>
        <s v="961516550"/>
        <s v="971733373"/>
        <s v="961026033"/>
        <s v="961550748"/>
        <s v="961557337"/>
        <s v="999264456"/>
        <s v="951623268"/>
        <s v="954353228"/>
        <s v="985660983"/>
        <s v="972643973"/>
        <s v="920478880"/>
        <s v="983612134"/>
        <s v="985637294"/>
        <s v="972645686"/>
        <s v="961104359"/>
        <s v="961068048"/>
        <s v="947856136"/>
        <s v="961055681"/>
        <s v="961039632"/>
        <s v="971737823"/>
        <s v="972643820"/>
        <s v="944865442"/>
        <s v="952784598"/>
        <s v="945246417"/>
        <s v="976641840"/>
        <s v="939549778"/>
        <s v="961563547"/>
        <s v="971694044"/>
        <s v="920478852"/>
        <s v="961501982"/>
        <s v="961038409"/>
        <s v="951984194"/>
        <s v="945245943"/>
        <s v="971300990"/>
        <s v="946804805"/>
        <s v="962003829"/>
        <s v="961556440"/>
        <s v="976849449"/>
        <s v="977240065"/>
        <s v="981956806"/>
        <s v="970913632"/>
        <s v="999273488"/>
        <s v="951983877"/>
        <s v="999265859"/>
        <s v="975720764"/>
        <s v="961059744"/>
        <s v="961547725"/>
        <s v="961552096"/>
        <s v="971007690"/>
        <s v="952008433"/>
        <s v="961082345"/>
        <s v="971371417"/>
        <s v="954324294"/>
        <s v="944869992"/>
        <s v="971009603"/>
        <s v="999273585"/>
        <s v="971693871"/>
        <s v="944858439"/>
        <s v="966183876"/>
        <s v="951510261"/>
        <s v="971011812"/>
        <s v="961550201"/>
        <s v="945539229"/>
        <s v="961529834"/>
        <s v="999375142"/>
        <s v="961099767"/>
        <s v="970914222"/>
        <s v="999790364"/>
        <s v="971697487"/>
        <s v="946804608"/>
        <s v="961551529"/>
        <s v="945262850"/>
        <s v="999267183"/>
        <s v="998786559"/>
        <s v="999461461"/>
        <s v="951511753"/>
        <s v="954353231"/>
        <s v="961554050"/>
        <s v="971733559"/>
        <s v="961039874"/>
        <s v="961093611"/>
        <s v="939559541"/>
        <s v="971013190"/>
        <s v="961043246"/>
        <s v="954314157"/>
        <s v="961107412"/>
        <s v="961515888"/>
        <s v="952025732"/>
        <s v="920477003"/>
        <s v="961576718"/>
        <s v="961525999"/>
        <s v="920478881"/>
        <s v="961553128"/>
        <s v="961092355"/>
        <s v="971689345"/>
        <s v="953941608"/>
        <s v="970910856"/>
        <s v="961518754"/>
        <s v="971654316"/>
        <s v="952784842"/>
        <s v="971301914"/>
        <s v="971044352"/>
        <s v="951554506"/>
        <s v="961024116"/>
        <s v="954323522"/>
        <s v="951610659"/>
        <s v="961084790"/>
        <s v="961549054"/>
        <s v="953948666"/>
        <s v="970910850"/>
        <s v="961559142"/>
        <s v="961065314"/>
        <s v="961561200"/>
        <s v="961021224"/>
        <s v="971312552"/>
        <s v="971741268"/>
        <s v="961530251"/>
        <s v="976754149"/>
        <s v="961053326"/>
        <s v="999688798"/>
        <s v="939018863"/>
        <s v="961106129"/>
        <s v="945192723"/>
        <s v="962003628"/>
        <s v="945537761"/>
        <s v="976831359"/>
        <s v="971737173"/>
        <s v="971254893"/>
        <s v="970926729"/>
        <s v="939018887"/>
        <s v="996792316"/>
        <s v="961032742"/>
        <s v="971046645"/>
        <s v="999789575"/>
        <s v="999659367"/>
        <s v="947657880"/>
        <s v="961575331"/>
        <s v="998766324"/>
        <s v="970911395"/>
        <s v="999266290"/>
        <s v="999673077"/>
        <s v="947657399"/>
        <s v="952241629"/>
        <s v="961058768"/>
        <s v="971303507"/>
        <s v="999421942"/>
        <s v="998522836"/>
        <s v="972630893"/>
        <s v="961510229"/>
        <s v="961509903"/>
        <s v="954343928"/>
        <s v="961544411"/>
        <s v="961563072"/>
        <s v="961054000"/>
        <s v="952787869"/>
        <s v="976841666"/>
        <s v="999324524"/>
        <s v="952987656"/>
        <s v="999647286"/>
        <s v="970943565"/>
        <s v="961022243"/>
        <s v="966258917"/>
        <s v="944919471"/>
        <s v="961100805"/>
        <s v="952984242"/>
        <s v="952023528"/>
        <s v="952049995"/>
        <s v="961542846"/>
        <s v="971361893"/>
        <s v="961555981"/>
        <s v="971046900"/>
        <s v="945224062"/>
        <s v="961098369"/>
        <s v="961546690"/>
        <s v="945218001"/>
        <s v="977233436"/>
        <s v="972626679"/>
        <s v="952007964"/>
        <s v="961550914"/>
        <s v="961518758"/>
        <s v="961533986"/>
        <s v="996449714"/>
        <s v="952058070"/>
        <s v="961082117"/>
        <s v="970985633"/>
        <s v="961104244"/>
        <s v="952007115"/>
        <s v="998572027"/>
        <s v="961096905"/>
        <s v="972630762"/>
        <s v="971733496"/>
        <s v="961087370"/>
        <s v="951525481"/>
        <s v="971260913"/>
        <s v="954938687"/>
        <s v="951519758"/>
        <s v="951968306"/>
        <s v="961504064"/>
        <s v="961563607"/>
        <s v="947678215"/>
        <s v="945317676"/>
        <s v="977252363"/>
        <s v="961085161"/>
        <s v="996810964"/>
        <s v="999315922"/>
        <s v="961517263"/>
        <s v="945218419"/>
        <s v="952900148"/>
        <s v="961536857"/>
        <s v="999673031"/>
        <s v="961533805"/>
        <s v="947938558"/>
        <s v="944920165"/>
        <s v="988757043"/>
        <s v="961516502"/>
        <s v="970985182"/>
        <s v="945192529"/>
        <s v="951509633"/>
        <s v="944853080"/>
        <s v="961086938"/>
        <s v="944865794"/>
        <s v="998770442"/>
        <s v="947919851"/>
        <s v="971697182"/>
        <s v="979585556"/>
        <s v="961577902"/>
        <s v="999428436"/>
        <s v="961075275"/>
        <s v="961081968"/>
        <s v="996805806"/>
        <s v="961036232"/>
        <s v="951629184"/>
        <s v="961572726"/>
        <s v="961528389"/>
        <s v="944942745"/>
        <s v="995867008"/>
        <s v="981955550"/>
        <s v="954336807"/>
        <s v="999406397"/>
        <s v="971230315"/>
        <s v="944919724"/>
        <s v="998762496"/>
        <s v="999266063"/>
        <s v="971691035"/>
        <s v="961067534"/>
        <s v="984543609"/>
        <s v="999362939"/>
        <s v="999651864"/>
        <s v="999245693"/>
        <s v="961560591"/>
        <s v="999239886"/>
        <s v="945209671"/>
        <s v="976753835"/>
        <s v="971736733"/>
        <s v="945554839"/>
        <s v="961080544"/>
        <s v="961096288"/>
        <s v="961558096"/>
        <s v="971251938"/>
        <s v="999267399"/>
        <s v="971010920"/>
        <s v="999264842"/>
        <s v="999345226"/>
        <s v="977252403"/>
        <s v="998789941"/>
        <s v="982617532"/>
        <s v="976753045"/>
        <s v="939552659"/>
        <s v="961073184"/>
        <s v="999801175"/>
        <s v="961554527"/>
        <s v="944865151"/>
        <s v="961568075"/>
        <s v="954324269"/>
        <s v="953614735"/>
        <s v="999352914"/>
        <s v="951554811"/>
        <s v="999341143"/>
        <s v="999689338"/>
        <s v="961574211"/>
        <s v="970926922"/>
        <s v="970984969"/>
        <s v="961536453"/>
        <s v="971579039"/>
        <s v="971701549"/>
        <s v="999245519"/>
        <s v="951649140"/>
        <s v="961998689"/>
        <s v="988774940"/>
        <s v="961537200"/>
        <s v="954314657"/>
        <s v="961568912"/>
        <s v="961088823"/>
        <s v="961103315"/>
        <s v="999406141"/>
        <s v="972641430"/>
        <s v="954322566"/>
        <s v="961028305"/>
        <s v="996805838"/>
        <s v="971733297"/>
        <s v="961038004"/>
        <s v="947678562"/>
        <s v="981707475"/>
        <s v="945554434"/>
        <s v="961539949"/>
        <s v="971732990"/>
        <s v="951509595"/>
        <s v="971054750"/>
        <s v="947696740"/>
        <s v="961501906"/>
        <s v="981701743"/>
        <s v="961037523"/>
        <s v="961052458"/>
        <s v="971361695"/>
        <s v="976546341"/>
        <s v="981930463"/>
        <s v="999666589"/>
        <s v="977243226"/>
        <s v="970943643"/>
        <s v="995866861"/>
        <s v="939552684"/>
        <s v="945265632"/>
        <s v="999313711"/>
        <s v="970984242"/>
        <s v="999648081"/>
        <s v="947644547"/>
        <s v="971285156"/>
        <s v="971699470"/>
        <s v="961510343"/>
        <s v="976940779"/>
        <s v="961507666"/>
        <s v="961037418"/>
        <s v="961562806"/>
        <s v="955876467"/>
        <s v="996449423"/>
        <s v="951591156"/>
        <s v="961553562"/>
        <s v="961094716"/>
        <s v="961041811"/>
        <s v="996654120"/>
        <s v="999673343"/>
        <s v="976741636"/>
        <s v="951554420"/>
        <s v="971260678"/>
        <s v="954344041"/>
        <s v="985519353"/>
        <s v="970910823"/>
        <s v="947903556"/>
        <s v="999245992"/>
        <s v="961507903"/>
        <s v="961095161"/>
        <s v="939558494"/>
        <s v="961547523"/>
        <s v="971739770"/>
        <s v="953555765"/>
        <s v="961537303"/>
        <s v="999285251"/>
        <s v="961059226"/>
        <s v="961523809"/>
        <s v="971572538"/>
        <s v="999239379"/>
        <s v="961504523"/>
        <s v="953554886"/>
        <s v="968046244"/>
        <s v="976549539"/>
        <s v="971301324"/>
        <s v="961032766"/>
        <s v="944923776"/>
        <s v="977243431"/>
        <s v="945536645"/>
        <s v="939018860"/>
        <s v="970927004"/>
        <s v="972631579"/>
        <s v="972631309"/>
        <s v="961556135"/>
        <s v="998571756"/>
        <s v="961083637"/>
        <s v="945218607"/>
        <s v="952014262"/>
        <s v="971690608"/>
        <s v="996626742"/>
        <s v="961094307"/>
        <s v="961548828"/>
        <s v="976828091"/>
        <s v="976750407"/>
        <s v="961022962"/>
        <s v="999648205"/>
        <s v="998778481"/>
        <s v="972640736"/>
        <s v="971699070"/>
        <s v="976835422"/>
        <s v="971582652"/>
        <s v="971759055"/>
        <s v="996424969"/>
        <s v="945591015"/>
        <s v="999345551"/>
        <s v="939549653"/>
        <s v="954318152"/>
        <s v="971577220"/>
        <s v="971733255"/>
        <s v="961576188"/>
        <s v="971282394"/>
        <s v="961551793"/>
        <s v="976835875"/>
        <s v="961529766"/>
        <s v="961054228"/>
        <s v="977254025"/>
        <s v="971690945"/>
        <s v="945558308"/>
        <s v="945557076"/>
        <s v="961544400"/>
        <s v="951649451"/>
        <s v="999362831"/>
        <s v="954344070"/>
        <s v="977240793"/>
        <s v="971300989"/>
        <s v="976572026"/>
        <s v="939549746"/>
        <s v="952011273"/>
        <s v="971734166"/>
        <s v="961563670"/>
        <s v="954323345"/>
        <s v="999421515"/>
        <s v="961057712"/>
        <s v="970984436"/>
        <s v="971759117"/>
        <s v="971229979"/>
        <s v="961052995"/>
        <s v="944865099"/>
        <s v="972640804"/>
        <s v="971254437"/>
        <s v="961531382"/>
        <s v="971325640"/>
        <s v="948003342"/>
        <s v="961086775"/>
        <s v="961100916"/>
        <s v="999462429"/>
        <s v="961081676"/>
        <s v="951534487"/>
        <s v="961088713"/>
        <s v="951517018"/>
        <s v="954337360"/>
        <s v="970927123"/>
        <s v="939700662"/>
        <s v="961072480"/>
        <s v="939554037"/>
        <s v="999422115"/>
        <s v="971269406"/>
        <s v="977250732"/>
        <s v="996449473"/>
        <s v="998789713"/>
        <s v="939549796"/>
        <s v="944862948"/>
        <s v="998778526"/>
        <s v="947915349"/>
        <s v="961998710"/>
        <s v="944870672"/>
        <s v="961555903"/>
        <s v="939559540"/>
        <s v="961089782"/>
        <s v="985638033"/>
        <s v="984046672"/>
        <s v="961523777"/>
        <s v="988695208"/>
        <s v="951611233"/>
        <s v="999689217"/>
        <s v="954353477"/>
        <s v="961584024"/>
        <s v="970984695"/>
        <s v="999241448"/>
        <s v="944938415"/>
        <s v="951611238"/>
        <s v="999324358"/>
        <s v="971286715"/>
        <s v="970914515"/>
        <s v="970927106"/>
        <s v="971738099"/>
        <s v="952788226"/>
        <s v="999461084"/>
        <s v="961526342"/>
        <s v="972638861"/>
        <s v="981930541"/>
        <s v="945566042"/>
        <s v="961518238"/>
        <s v="944937072"/>
        <s v="976547443"/>
        <s v="961092571"/>
        <s v="971576438"/>
        <s v="944869938"/>
        <s v="961558533"/>
        <s v="999291846"/>
        <s v="951519375"/>
        <s v="951550551"/>
        <s v="977254350"/>
        <s v="961540860"/>
        <s v="999341032"/>
        <s v="971377895"/>
        <s v="944856983"/>
        <s v="945213775"/>
        <s v="948004139"/>
        <s v="971230495"/>
        <s v="998786705"/>
        <s v="971741037"/>
        <s v="999671844"/>
        <s v="971701373"/>
        <s v="951624977"/>
        <s v="947644155"/>
        <s v="976832056"/>
        <s v="971302197"/>
        <s v="998778330"/>
        <s v="945557946"/>
        <s v="977233011"/>
        <s v="971254329"/>
        <s v="998798202"/>
        <s v="972639050"/>
        <s v="985615648"/>
        <s v="961081328"/>
        <s v="951512106"/>
        <s v="961578619"/>
        <s v="972637223"/>
        <s v="961031064"/>
        <s v="961057273"/>
        <s v="961547197"/>
        <s v="971326379"/>
        <s v="972630837"/>
        <s v="971826643"/>
        <s v="953625891"/>
        <s v="952054865"/>
        <s v="999345518"/>
        <s v="971348164"/>
        <s v="961081876"/>
        <s v="971732004"/>
        <s v="961529995"/>
        <s v="999262484"/>
        <s v="971693785"/>
        <s v="999322808"/>
        <s v="971022397"/>
        <s v="961043083"/>
        <s v="952011870"/>
        <s v="971697465"/>
        <s v="952055833"/>
        <s v="971325461"/>
        <s v="998571640"/>
        <s v="971247506"/>
        <s v="971294939"/>
        <s v="961539054"/>
        <s v="971736425"/>
        <s v="961026436"/>
        <s v="920479427"/>
        <s v="971015700"/>
        <s v="976741552"/>
        <s v="961096173"/>
        <s v="985637933"/>
        <s v="952007754"/>
        <s v="961039629"/>
        <s v="972639572"/>
        <s v="971701334"/>
        <s v="961532194"/>
        <s v="939559016"/>
        <s v="961570058"/>
        <s v="976641803"/>
        <s v="961093529"/>
        <s v="999267631"/>
        <s v="961096109"/>
        <s v="961036884"/>
        <s v="971758768"/>
        <s v="999688452"/>
        <s v="961540380"/>
        <s v="985650925"/>
        <s v="945619008"/>
        <s v="971251677"/>
        <s v="961578585"/>
        <s v="951594988"/>
        <s v="971229543"/>
        <s v="945564678"/>
        <s v="944869151"/>
        <s v="944869991"/>
        <s v="999659228"/>
        <s v="971328956"/>
        <s v="958945482"/>
        <s v="947955724"/>
        <s v="999811570"/>
        <s v="945212552"/>
        <s v="977245142"/>
        <s v="961084829"/>
        <s v="961107139"/>
        <s v="944943373"/>
        <s v="999287769"/>
        <s v="951624136"/>
        <s v="970914246"/>
        <s v="961570054"/>
        <s v="971697502"/>
        <s v="976741903"/>
        <s v="961572340"/>
        <s v="998770551"/>
        <s v="996425017"/>
        <s v="961103350"/>
        <s v="961076960"/>
        <s v="977240941"/>
        <s v="999422144"/>
        <s v="947903537"/>
        <s v="971741325"/>
        <s v="961081804"/>
        <s v="961096369"/>
        <s v="961529785"/>
        <s v="961536186"/>
        <s v="970984833"/>
        <s v="999422706"/>
        <s v="961568744"/>
        <s v="951623574"/>
        <s v="961568656"/>
        <s v="944942351"/>
        <s v="961550941"/>
        <s v="961084156"/>
        <s v="999811022"/>
        <s v="961544183"/>
        <s v="953542501"/>
        <s v="977245057"/>
        <s v="961517042"/>
        <s v="961096836"/>
        <s v="951628764"/>
        <s v="961084253"/>
        <s v="971011123"/>
        <s v="945567129"/>
        <s v="999420108"/>
        <s v="961547808"/>
        <s v="961572873"/>
        <s v="961094021"/>
        <s v="999664822"/>
        <s v="961089186"/>
        <s v="971008298"/>
        <s v="947938240"/>
        <s v="971045683"/>
        <s v="939551257"/>
        <s v="954324477"/>
        <s v="951491172"/>
        <s v="999267378"/>
        <s v="961559257"/>
        <s v="952008279"/>
        <s v="952784935"/>
        <s v="961579562"/>
        <s v="952051097"/>
        <s v="970928259"/>
        <s v="971699623"/>
        <s v="945558160"/>
        <s v="999314515"/>
        <s v="952999144"/>
        <s v="961026766"/>
        <s v="998572086"/>
        <s v="999457949"/>
        <s v="961087622"/>
        <s v="961096422"/>
        <s v="961107249"/>
        <s v="981957659"/>
        <s v="999801141"/>
        <s v="976830313"/>
        <s v="954335786"/>
        <s v="953679020"/>
        <s v="952214960"/>
        <s v="952899914"/>
        <s v="961561245"/>
        <s v="999464812"/>
        <s v="961580075"/>
        <s v="971285350"/>
        <s v="971737943"/>
        <s v="953918686"/>
        <s v="952901866"/>
        <s v="970943919"/>
        <s v="972637120"/>
        <s v="961541416"/>
        <s v="953678698"/>
        <s v="944931627"/>
        <s v="961096515"/>
        <s v="999689726"/>
        <s v="961091172"/>
        <s v="976801048"/>
        <s v="948886875"/>
        <s v="998786642"/>
        <s v="999314670"/>
        <s v="961039291"/>
        <s v="999428422"/>
        <s v="945559884"/>
        <s v="952244746"/>
        <s v="961531024"/>
        <s v="999314494"/>
        <s v="972637074"/>
        <s v="976533404"/>
        <s v="951983775"/>
        <s v="999237591"/>
        <s v="998788999"/>
        <s v="996424801"/>
        <s v="944870242"/>
        <s v="971301613"/>
        <s v="944943433"/>
        <s v="954324588"/>
        <s v="961065673"/>
        <s v="944921659"/>
        <s v="944858727"/>
        <s v="944938302"/>
        <s v="962003152"/>
        <s v="999240494"/>
        <s v="971044180"/>
        <s v="999422701"/>
        <s v="961042236"/>
        <s v="939556155"/>
        <s v="999462061"/>
        <s v="999288247"/>
        <s v="945559862"/>
        <s v="944862811"/>
        <s v="961551187"/>
        <s v="944867537"/>
        <s v="979585616"/>
        <s v="954311010"/>
        <s v="999428106"/>
        <s v="954316001"/>
        <s v="951550405"/>
        <s v="961103530"/>
        <s v="961038189"/>
        <s v="945218769"/>
        <s v="944867541"/>
        <s v="951554879"/>
        <s v="981930545"/>
        <s v="999362493"/>
        <s v="961521640"/>
        <s v="951984700"/>
        <s v="961082630"/>
        <s v="976655285"/>
        <s v="963988204"/>
        <s v="961037434"/>
        <s v="999422153"/>
        <s v="977240695"/>
        <s v="999667459"/>
        <s v="999657345"/>
        <s v="996807215"/>
        <s v="961563231"/>
        <s v="961569723"/>
        <s v="944853021"/>
        <s v="981956293"/>
        <s v="996476564"/>
        <s v="996792748"/>
        <s v="976572660"/>
        <s v="999420658"/>
        <s v="961551089"/>
        <s v="971250477"/>
        <s v="976793855"/>
        <s v="977243354"/>
        <s v="971740847"/>
        <s v="961561964"/>
        <s v="972641396"/>
        <s v="976647308"/>
        <s v="961584095"/>
        <s v="999261070"/>
        <s v="977251733"/>
        <s v="971692016"/>
        <s v="944935944"/>
        <s v="920478857"/>
        <s v="961533075"/>
        <s v="945558966"/>
        <s v="961090883"/>
        <s v="976825143"/>
        <s v="961570927"/>
        <s v="999653817"/>
        <s v="951957162"/>
        <s v="944935586"/>
        <s v="944856618"/>
        <s v="945244466"/>
        <s v="971279901"/>
        <s v="952988411"/>
        <s v="939558911"/>
        <s v="983612803"/>
        <s v="945537379"/>
        <s v="961551168"/>
        <s v="951628741"/>
        <s v="996422796"/>
        <s v="999457766"/>
        <s v="951991695"/>
        <s v="945536932"/>
        <s v="976848394"/>
        <s v="944938416"/>
        <s v="999688067"/>
        <s v="952821171"/>
        <s v="995882143"/>
        <s v="947679130"/>
        <s v="961039984"/>
        <s v="976655191"/>
        <s v="961574982"/>
        <s v="961028260"/>
        <s v="971009889"/>
        <s v="961547623"/>
        <s v="972637355"/>
        <s v="961103422"/>
        <s v="952049172"/>
        <s v="970944331"/>
        <s v="954098015"/>
        <s v="996424786"/>
        <s v="961552127"/>
        <s v="963988399"/>
        <s v="961090820"/>
        <s v="961542377"/>
        <s v="999689834"/>
        <s v="971691392"/>
        <s v="961556470"/>
        <s v="961103492"/>
        <s v="952784284"/>
        <s v="944937941"/>
        <s v="961095652"/>
        <s v="971732701"/>
        <s v="961064496"/>
        <s v="952006988"/>
        <s v="976849491"/>
        <s v="976617470"/>
        <s v="961566743"/>
        <s v="976943864"/>
        <s v="961046950"/>
        <s v="945566656"/>
        <s v="971045273"/>
        <s v="954322584"/>
        <s v="996449488"/>
        <s v="961554534"/>
        <s v="952013917"/>
        <s v="984051910"/>
        <s v="939556150"/>
        <s v="971054816"/>
        <s v="948664374"/>
        <s v="996120365"/>
        <s v="976571319"/>
        <s v="961043281"/>
        <s v="971043420"/>
        <s v="976941267"/>
        <s v="961107185"/>
        <s v="952215695"/>
        <s v="961584468"/>
        <s v="998522763"/>
        <s v="961546243"/>
        <s v="977254263"/>
        <s v="984046712"/>
        <s v="951517399"/>
        <s v="971702486"/>
        <s v="961533870"/>
        <s v="961089036"/>
        <s v="954314435"/>
        <s v="971026026"/>
        <s v="945218723"/>
        <s v="971734116"/>
        <s v="999811359"/>
        <s v="961058988"/>
        <s v="972633282"/>
        <s v="947955815"/>
        <s v="962004573"/>
        <s v="996792653"/>
        <s v="998778699"/>
        <s v="971043547"/>
        <s v="971370693"/>
        <s v="971582829"/>
        <s v="945224146"/>
        <s v="951611389"/>
        <s v="939551640"/>
        <s v="952988259"/>
        <s v="961034697"/>
        <s v="976943465"/>
        <s v="961067119"/>
        <s v="971740354"/>
        <s v="977246605"/>
        <s v="971301306"/>
        <s v="999343976"/>
        <s v="961584337"/>
        <s v="999241665"/>
        <s v="999640252"/>
        <s v="944937483"/>
        <s v="996805753"/>
        <s v="998850064"/>
        <s v="945565992"/>
        <s v="971007185"/>
        <s v="961046373"/>
        <s v="952250694"/>
        <s v="947696232"/>
        <s v="961083750"/>
        <s v="971279636"/>
        <s v="972644386"/>
        <s v="945555035"/>
        <s v="972645897"/>
        <s v="976753295"/>
        <s v="947998631"/>
        <s v="961542126"/>
        <s v="961569911"/>
        <s v="971741442"/>
        <s v="999391383"/>
        <s v="961053672"/>
        <s v="954311975"/>
        <s v="977254877"/>
        <s v="962003297"/>
        <s v="971348209"/>
        <s v="999458599"/>
        <s v="999341366"/>
        <s v="999264674"/>
        <s v="999461890"/>
        <s v="961520841"/>
        <s v="952254417"/>
        <s v="971694110"/>
        <s v="999653759"/>
        <s v="981606526"/>
        <s v="952055117"/>
        <s v="961027155"/>
        <s v="970926793"/>
        <s v="999267539"/>
        <s v="971251707"/>
        <s v="944862938"/>
        <s v="961530413"/>
        <s v="985651134"/>
        <s v="961084858"/>
        <s v="976795174"/>
        <s v="945560348"/>
        <s v="996792409"/>
        <s v="952243825"/>
        <s v="961541037"/>
        <s v="971250621"/>
        <s v="999364065"/>
        <s v="961580030"/>
        <s v="954098289"/>
        <s v="983612708"/>
        <s v="951554751"/>
        <s v="948842305"/>
        <s v="961515776"/>
        <s v="998777240"/>
        <s v="971045982"/>
        <s v="961091117"/>
        <s v="961536852"/>
        <s v="972641531"/>
        <s v="945704049"/>
        <s v="961038221"/>
        <s v="961092663"/>
        <s v="947919949"/>
        <s v="961074851"/>
        <s v="981956605"/>
        <s v="961092825"/>
        <s v="999648041"/>
        <s v="985611190"/>
        <s v="961039420"/>
        <s v="951985119"/>
        <s v="970913958"/>
        <s v="999291532"/>
        <s v="948010433"/>
        <s v="979585602"/>
        <s v="976645638"/>
        <s v="971702390"/>
        <s v="988675961"/>
        <s v="954323035"/>
        <s v="961563570"/>
        <s v="961566927"/>
        <s v="995867245"/>
        <s v="961572967"/>
        <s v="996676520"/>
        <s v="999427190"/>
        <s v="999264779"/>
        <s v="977245493"/>
        <s v="996810975"/>
        <s v="944860083"/>
        <s v="947901424"/>
        <s v="951484383"/>
        <s v="961504301"/>
        <s v="999648345"/>
        <s v="954098442"/>
        <s v="976939421"/>
        <s v="961058135"/>
        <s v="944921648"/>
        <s v="945223936"/>
        <s v="961566886"/>
        <s v="972642862"/>
        <s v="999343272"/>
        <s v="961565930"/>
        <s v="976572747"/>
        <s v="976742511"/>
        <s v="947657093"/>
        <s v="976571958"/>
        <s v="972645605"/>
        <s v="999427177"/>
        <s v="954353054"/>
        <s v="944915576"/>
        <s v="944858382"/>
        <s v="977245487"/>
        <s v="961096518"/>
        <s v="961575036"/>
        <s v="971009676"/>
        <s v="962004315"/>
        <s v="996791957"/>
        <s v="976833053"/>
        <s v="961081540"/>
        <s v="961534172"/>
        <s v="998788894"/>
        <s v="998770753"/>
        <s v="971700747"/>
        <s v="971267344"/>
        <s v="961087673"/>
        <s v="951624450"/>
        <s v="961503346"/>
        <s v="977254550"/>
        <s v="945560435"/>
        <s v="971043580"/>
        <s v="971282373"/>
        <s v="939556136"/>
        <s v="971693554"/>
        <s v="950631245"/>
        <s v="961088076"/>
        <s v="999458011"/>
        <s v="971733210"/>
        <s v="961566960"/>
        <s v="983612781"/>
        <s v="971286320"/>
        <s v="952233897"/>
        <s v="961086025"/>
        <s v="971703094"/>
        <s v="972638566"/>
        <s v="954343915"/>
        <s v="961533237"/>
        <s v="976573076"/>
        <s v="971578125"/>
        <s v="999800514"/>
        <s v="999407112"/>
        <s v="961095949"/>
        <s v="977251776"/>
        <s v="972642564"/>
        <s v="951534802"/>
        <s v="972645095"/>
        <s v="999421892"/>
        <s v="945203624"/>
        <s v="977245297"/>
        <s v="954098958"/>
        <s v="971011810"/>
        <s v="999420647"/>
        <s v="998778476"/>
        <s v="985519639"/>
        <s v="976841204"/>
        <s v="954314805"/>
        <s v="996805785"/>
        <s v="971007245"/>
        <s v="961557046"/>
        <s v="954323277"/>
        <s v="952902192"/>
        <s v="971254957"/>
        <s v="971046505"/>
        <s v="961025584"/>
        <s v="961022398"/>
        <s v="944925916"/>
        <s v="954343954"/>
        <s v="999406635"/>
        <s v="999285535"/>
        <s v="985516904"/>
        <s v="999363914"/>
        <s v="962004306"/>
        <s v="998777425"/>
        <s v="961550786"/>
        <s v="961089409"/>
        <s v="961087503"/>
        <s v="944916020"/>
        <s v="971688806"/>
        <s v="951554680"/>
        <s v="961556823"/>
        <s v="953981293"/>
        <s v="971574173"/>
        <s v="954098588"/>
        <s v="999267249"/>
        <s v="971294611"/>
        <s v="961058819"/>
        <s v="954337567"/>
        <s v="920479186"/>
        <s v="961074204"/>
        <s v="961520752"/>
        <s v="971230267"/>
        <s v="961520091"/>
        <s v="971740998"/>
        <s v="961561491"/>
        <s v="961024117"/>
        <s v="961092736"/>
        <s v="939556145"/>
        <s v="961090570"/>
        <s v="998523111"/>
        <s v="971260848"/>
        <s v="961104941"/>
        <s v="971054821"/>
        <s v="971596699"/>
        <s v="961041408"/>
        <s v="961562994"/>
        <s v="985609796"/>
        <s v="971582404"/>
        <s v="961528001"/>
        <s v="999798925"/>
        <s v="977252714"/>
        <s v="961066454"/>
        <s v="999651926"/>
        <s v="939552696"/>
        <s v="961539106"/>
        <s v="970984337"/>
        <s v="998772346"/>
        <s v="981955848"/>
        <s v="947672099"/>
        <s v="971299323"/>
        <s v="977251826"/>
        <s v="952885910"/>
        <s v="971732976"/>
        <s v="971688579"/>
        <s v="945559770"/>
        <s v="951532286"/>
        <s v="998772670"/>
        <s v="984541321"/>
        <s v="970984898"/>
        <s v="972638515"/>
        <s v="999287955"/>
        <s v="996626439"/>
        <s v="976821271"/>
        <s v="971582519"/>
        <s v="961560568"/>
        <s v="970914058"/>
        <s v="996623896"/>
        <s v="961553933"/>
        <s v="961528675"/>
        <s v="947901428"/>
        <s v="920479601"/>
        <s v="971741587"/>
        <s v="947657742"/>
        <s v="961507450"/>
        <s v="996627020"/>
        <s v="971294845"/>
        <s v="999260233"/>
        <s v="945562915"/>
        <s v="968046263"/>
        <s v="961065526"/>
        <s v="971294456"/>
        <s v="954314210"/>
        <s v="961105887"/>
        <s v="970933234"/>
        <s v="961537418"/>
        <s v="977243165"/>
        <s v="971007269"/>
        <s v="944860139"/>
        <s v="976738339"/>
        <s v="971691892"/>
        <s v="951622979"/>
        <s v="999796401"/>
        <s v="952253254"/>
        <s v="999671848"/>
        <s v="999405908"/>
        <s v="951508148"/>
        <s v="971738298"/>
        <s v="971739458"/>
        <s v="961516102"/>
        <s v="961503523"/>
        <s v="972639168"/>
        <s v="962006286"/>
        <s v="939551612"/>
        <s v="945566200"/>
        <s v="944870712"/>
        <s v="971294879"/>
        <s v="961576362"/>
        <s v="999648403"/>
        <s v="961076280"/>
        <s v="998847345"/>
        <s v="972643602"/>
        <s v="951597026"/>
        <s v="971011085"/>
        <s v="972638883"/>
        <s v="976942544"/>
        <s v="971688256"/>
        <s v="999245569"/>
        <s v="976738206"/>
        <s v="996449695"/>
        <s v="971596973"/>
        <s v="944925968"/>
        <s v="939018855"/>
        <s v="961508106"/>
        <s v="984052345"/>
        <s v="999790353"/>
        <s v="961026248"/>
        <s v="961076131"/>
        <s v="961058522"/>
        <s v="999362656"/>
        <s v="999265990"/>
        <s v="961507749"/>
        <s v="961578724"/>
        <s v="971328354"/>
        <s v="945210013"/>
        <s v="971692677"/>
        <s v="971733551"/>
        <s v="951597601"/>
        <s v="947657870"/>
        <s v="961034569"/>
        <s v="945567139"/>
        <s v="999689475"/>
        <s v="952008648"/>
        <s v="999689526"/>
        <s v="971733075"/>
        <s v="961524613"/>
        <s v="954355308"/>
        <s v="952055526"/>
        <s v="996792773"/>
        <s v="999795249"/>
        <s v="961580264"/>
        <s v="961556694"/>
        <s v="985616229"/>
        <s v="971045492"/>
        <s v="996793221"/>
        <s v="961556151"/>
        <s v="954354965"/>
        <s v="961034904"/>
        <s v="971300243"/>
        <s v="976822498"/>
        <s v="961529872"/>
        <s v="961028389"/>
        <s v="947679162"/>
        <s v="961077406"/>
        <s v="999461955"/>
        <s v="939557214"/>
        <s v="961041432"/>
        <s v="961091461"/>
        <s v="977246417"/>
        <s v="961065761"/>
        <s v="961544159"/>
        <s v="972645842"/>
        <s v="961046419"/>
        <s v="951507687"/>
        <s v="999352702"/>
        <s v="951983743"/>
        <s v="985611193"/>
        <s v="977238958"/>
        <s v="977253109"/>
        <s v="951510395"/>
        <s v="985429709"/>
        <s v="971695377"/>
        <s v="998786698"/>
        <s v="961064658"/>
        <s v="976821034"/>
        <s v="999689746"/>
        <s v="999811537"/>
        <s v="961047088"/>
        <s v="961098418"/>
        <s v="988695162"/>
        <s v="961576186"/>
        <s v="971694533"/>
        <s v="971286592"/>
        <s v="947678510"/>
        <s v="920478899"/>
        <s v="944922378"/>
        <s v="985660918"/>
        <s v="961524887"/>
        <s v="971687820"/>
        <s v="951968474"/>
        <s v="999245613"/>
        <s v="939559542"/>
        <s v="961097583"/>
        <s v="954355239"/>
        <s v="976943153"/>
        <s v="971583987"/>
        <s v="971054747"/>
        <s v="977240719"/>
        <s v="951983417"/>
        <s v="995423673"/>
        <s v="972646126"/>
        <s v="951983206"/>
        <s v="951512909"/>
        <s v="999239464"/>
        <s v="970939871"/>
        <s v="971014284"/>
        <s v="972640638"/>
        <s v="961038628"/>
        <s v="961030852"/>
        <s v="971688356"/>
        <s v="945246763"/>
        <s v="961085781"/>
        <s v="961053211"/>
        <s v="977233709"/>
        <s v="999406937"/>
        <s v="976843168"/>
        <s v="977245425"/>
        <s v="961547500"/>
        <s v="952024373"/>
        <s v="961029564"/>
        <s v="944916184"/>
        <s v="961034560"/>
        <s v="972630580"/>
        <s v="951984825"/>
        <s v="951480456"/>
        <s v="961064573"/>
        <s v="972626705"/>
        <s v="944853047"/>
        <s v="977252060"/>
        <s v="971689667"/>
        <s v="976843148"/>
        <s v="961035003"/>
        <s v="961530372"/>
        <s v="951509486"/>
        <s v="951516792"/>
        <s v="999658829"/>
        <s v="971252185"/>
        <s v="971045752"/>
        <s v="962003170"/>
        <s v="961046957"/>
        <s v="951480438"/>
        <s v="961548834"/>
        <s v="981701558"/>
        <s v="920479636"/>
        <s v="971007946"/>
        <s v="961566716"/>
        <s v="951484074"/>
        <s v="970943960"/>
        <s v="976533339"/>
        <s v="961037289"/>
        <s v="999458391"/>
        <s v="961037837"/>
        <s v="981714143"/>
        <s v="971269028"/>
        <s v="947644620"/>
        <s v="977245706"/>
        <s v="944921986"/>
        <s v="961548392"/>
        <s v="961571314"/>
        <s v="999363755"/>
        <s v="945554899"/>
        <s v="971301067"/>
        <s v="977253342"/>
        <s v="961570524"/>
        <s v="999345583"/>
        <s v="976546325"/>
        <s v="961077023"/>
        <s v="971301912"/>
        <s v="961507566"/>
        <s v="999345971"/>
        <s v="951484406"/>
        <s v="951610623"/>
        <s v="971021313"/>
        <s v="945564031"/>
        <s v="961032597"/>
        <s v="961569947"/>
        <s v="976825116"/>
        <s v="972645472"/>
        <s v="947924939"/>
        <s v="961551831"/>
        <s v="996792574"/>
        <s v="961570441"/>
        <s v="961570126"/>
        <s v="971329705"/>
        <s v="961081420"/>
        <s v="998772325"/>
        <s v="961536072"/>
        <s v="971612416"/>
        <s v="920479123"/>
        <s v="971250430"/>
        <s v="971693956"/>
        <s v="945192204"/>
        <s v="961509157"/>
        <s v="999789762"/>
        <s v="971331319"/>
        <s v="976753254"/>
        <s v="961028367"/>
        <s v="947918671"/>
        <s v="962004314"/>
        <s v="947696501"/>
        <s v="972639294"/>
        <s v="985637915"/>
        <s v="961067865"/>
        <s v="971235672"/>
        <s v="971300429"/>
        <s v="976832320"/>
        <s v="971261424"/>
        <s v="961042356"/>
        <s v="939549660"/>
        <s v="998789682"/>
        <s v="961563697"/>
        <s v="945566803"/>
        <s v="961539488"/>
        <s v="944915365"/>
        <s v="951550482"/>
        <s v="999291859"/>
        <s v="999672110"/>
        <s v="951957268"/>
        <s v="971262897"/>
        <s v="996792294"/>
        <s v="961532035"/>
        <s v="961088977"/>
        <s v="945557274"/>
        <s v="961528202"/>
        <s v="971740202"/>
        <s v="945539175"/>
        <s v="961024869"/>
        <s v="996624114"/>
        <s v="945564314"/>
        <s v="971690955"/>
        <s v="961526074"/>
        <s v="944862856"/>
        <s v="998571681"/>
        <s v="945318749"/>
        <s v="971702043"/>
        <s v="962002979"/>
        <s v="971692665"/>
        <s v="920479134"/>
        <s v="972631591"/>
        <s v="961067097"/>
        <s v="967668673"/>
        <s v="971596941"/>
        <s v="961570576"/>
        <s v="977245989"/>
        <s v="961096725"/>
        <s v="972644497"/>
        <s v="999266368"/>
        <s v="999796356"/>
        <s v="961536316"/>
        <s v="996810751"/>
        <s v="999245801"/>
        <s v="975912946"/>
        <s v="961096293"/>
        <s v="977240427"/>
        <s v="971021329"/>
        <s v="971255035"/>
        <s v="971046685"/>
        <s v="976940921"/>
        <s v="977246473"/>
        <s v="961566036"/>
        <s v="971732781"/>
        <s v="999324485"/>
        <s v="939554592"/>
        <s v="999287337"/>
        <s v="961088610"/>
        <s v="954314312"/>
        <s v="963988303"/>
        <s v="961579776"/>
        <s v="947915382"/>
        <s v="951590976"/>
        <s v="996807148"/>
        <s v="961996057"/>
        <s v="961548512"/>
        <s v="976741220"/>
        <s v="998770495"/>
        <s v="998777395"/>
        <s v="944924671"/>
        <s v="961032500"/>
        <s v="971700519"/>
        <s v="945566166"/>
        <s v="970984976"/>
        <s v="961576163"/>
        <s v="971697032"/>
        <s v="972644039"/>
        <s v="939555640"/>
        <s v="999648223"/>
        <s v="952987620"/>
        <s v="961517537"/>
        <s v="951649372"/>
        <s v="971299218"/>
        <s v="961568952"/>
        <s v="999363882"/>
        <s v="961555989"/>
        <s v="961580004"/>
        <s v="999363587"/>
        <s v="961043244"/>
        <s v="961536286"/>
        <s v="944862843"/>
        <s v="948896821"/>
        <s v="961106681"/>
        <s v="971021939"/>
        <s v="961063169"/>
        <s v="948887206"/>
        <s v="971008095"/>
        <s v="971740989"/>
        <s v="971372084"/>
        <s v="954353816"/>
        <s v="970913838"/>
        <s v="951480046"/>
        <s v="961047313"/>
        <s v="971054606"/>
        <s v="996411849"/>
        <s v="971573409"/>
        <s v="961566281"/>
        <s v="961517131"/>
        <s v="947657798"/>
        <s v="961108335"/>
        <s v="961574290"/>
        <s v="999811238"/>
        <s v="961540433"/>
        <s v="954352831"/>
        <s v="944934885"/>
        <s v="999291822"/>
        <s v="961532017"/>
        <s v="953942167"/>
        <s v="971690832"/>
        <s v="953543079"/>
        <s v="961053798"/>
        <s v="944865861"/>
        <s v="977240916"/>
        <s v="961073967"/>
        <s v="961075222"/>
        <s v="976533928"/>
        <s v="999316086"/>
        <s v="961103375"/>
        <s v="947644265"/>
        <s v="966238540"/>
        <s v="961562240"/>
        <s v="961553005"/>
        <s v="961562459"/>
        <s v="944860165"/>
        <s v="961042259"/>
        <s v="920479641"/>
        <s v="999688501"/>
        <s v="961529200"/>
        <s v="976742798"/>
        <s v="939697572"/>
        <s v="944937688"/>
        <s v="961091557"/>
        <s v="961569847"/>
        <s v="996776943"/>
        <s v="954315332"/>
        <s v="952022786"/>
        <s v="961027208"/>
        <s v="976793582"/>
        <s v="961088184"/>
        <s v="971692465"/>
        <s v="961037396"/>
        <s v="961562325"/>
        <s v="976739095"/>
        <s v="999341631"/>
        <s v="961026154"/>
        <s v="967668035"/>
        <s v="961083304"/>
        <s v="939558465"/>
        <s v="976825741"/>
        <s v="971703046"/>
        <s v="939549669"/>
        <s v="972632824"/>
        <s v="999264387"/>
        <s v="961090027"/>
        <s v="945562682"/>
        <s v="971268337"/>
        <s v="996805808"/>
        <s v="971007877"/>
        <s v="962007222"/>
        <s v="961561030"/>
        <s v="945538137"/>
        <s v="996449711"/>
        <s v="952225346"/>
        <s v="944919444"/>
        <s v="961557832"/>
        <s v="945318014"/>
        <s v="971280337"/>
        <s v="985516502"/>
        <s v="972641134"/>
        <s v="951624501"/>
        <s v="961060542"/>
        <s v="961085924"/>
        <s v="961107682"/>
        <s v="951984159"/>
        <s v="977240972"/>
        <s v="977250252"/>
        <s v="999462304"/>
        <s v="999667268"/>
        <s v="999659831"/>
        <s v="999265252"/>
        <s v="952020976"/>
        <s v="951520098"/>
        <s v="961082060"/>
        <s v="970939999"/>
        <s v="961036832"/>
        <s v="998523067"/>
        <s v="971252210"/>
        <s v="953941091"/>
        <s v="947669175"/>
        <s v="999789593"/>
        <s v="971758778"/>
        <s v="985513718"/>
        <s v="962007490"/>
        <s v="970933215"/>
        <s v="996807239"/>
        <s v="961073414"/>
        <s v="971231103"/>
        <s v="951983525"/>
        <s v="999323625"/>
        <s v="961560224"/>
        <s v="944916253"/>
        <s v="972646254"/>
        <s v="961066452"/>
        <s v="951957786"/>
        <s v="999239767"/>
        <s v="976742522"/>
        <s v="977239636"/>
        <s v="976741149"/>
        <s v="996397498"/>
        <s v="951509315"/>
        <s v="961092337"/>
        <s v="954314603"/>
        <s v="961106759"/>
        <s v="945566315"/>
        <s v="971614165"/>
        <s v="971021874"/>
        <s v="939554366"/>
        <s v="972640851"/>
        <s v="961042376"/>
        <s v="971596638"/>
        <s v="947672134"/>
        <s v="939549774"/>
        <s v="971703112"/>
        <s v="961031588"/>
        <s v="961575947"/>
        <s v="999341671"/>
        <s v="999287452"/>
        <s v="954353267"/>
        <s v="971738107"/>
        <s v="972641935"/>
        <s v="971696326"/>
        <s v="961063284"/>
        <s v="999264405"/>
        <s v="967690398"/>
        <s v="999241296"/>
        <s v="998772983"/>
        <s v="961565872"/>
        <s v="961550590"/>
        <s v="999362182"/>
        <s v="961080652"/>
        <s v="961039479"/>
        <s v="953605920"/>
        <s v="961091829"/>
        <s v="961024064"/>
        <s v="954323092"/>
        <s v="961573469"/>
        <s v="999264246"/>
        <s v="961062814"/>
        <s v="999263004"/>
        <s v="976641964"/>
        <s v="972638176"/>
        <s v="961106617"/>
        <s v="961553962"/>
        <s v="999260884"/>
        <s v="952249991"/>
        <s v="961081543"/>
        <s v="971282557"/>
        <s v="971687758"/>
        <s v="951596727"/>
        <s v="971017716"/>
        <s v="953918914"/>
        <s v="971269177"/>
        <s v="961038677"/>
        <s v="952007467"/>
        <s v="961067454"/>
        <s v="961545181"/>
        <s v="970912072"/>
        <s v="945537448"/>
        <s v="961041364"/>
        <s v="954355304"/>
        <s v="954313882"/>
        <s v="961567049"/>
        <s v="961574688"/>
        <s v="955876431"/>
        <s v="961067282"/>
        <s v="952899756"/>
        <s v="961552119"/>
        <s v="976533314"/>
        <s v="971021334"/>
        <s v="961995384"/>
        <s v="961085004"/>
        <s v="939555644"/>
        <s v="996218446"/>
        <s v="961558612"/>
        <s v="944935164"/>
        <s v="961534077"/>
        <s v="971329636"/>
        <s v="999261746"/>
        <s v="972640520"/>
        <s v="944852844"/>
        <s v="972641744"/>
        <s v="971582432"/>
        <s v="961552488"/>
        <s v="999799417"/>
        <s v="971691288"/>
        <s v="953625112"/>
        <s v="977245640"/>
        <s v="971011456"/>
        <s v="995437740"/>
        <s v="961080189"/>
        <s v="999427766"/>
        <s v="954314448"/>
        <s v="961085910"/>
        <s v="961533930"/>
        <s v="945555503"/>
        <s v="951480053"/>
        <s v="996420428"/>
        <s v="944870372"/>
        <s v="961094777"/>
        <s v="961083747"/>
        <s v="998778314"/>
        <s v="945555709"/>
        <s v="961084982"/>
        <s v="961545912"/>
        <s v="961517893"/>
        <s v="961047381"/>
        <s v="971230463"/>
        <s v="961108045"/>
        <s v="971045519"/>
        <s v="961546066"/>
        <s v="939559426"/>
        <s v="939559054"/>
        <s v="961556589"/>
        <s v="999287690"/>
        <s v="945555685"/>
        <s v="999689359"/>
        <s v="971299652"/>
        <s v="954342824"/>
        <s v="951957520"/>
        <s v="999406553"/>
        <s v="972639312"/>
        <s v="999363762"/>
        <s v="998777546"/>
        <s v="961508192"/>
        <s v="999391626"/>
        <s v="961557565"/>
        <s v="999344076"/>
        <s v="945565419"/>
        <s v="971328297"/>
        <s v="961558970"/>
        <s v="972642705"/>
        <s v="961041641"/>
        <s v="952049159"/>
        <s v="947678823"/>
        <s v="972643511"/>
        <s v="961041190"/>
        <s v="961082650"/>
        <s v="971044520"/>
        <s v="996792347"/>
        <s v="961034152"/>
        <s v="920479421"/>
        <s v="944870442"/>
        <s v="961568673"/>
        <s v="971043842"/>
        <s v="961573395"/>
        <s v="961510799"/>
        <s v="961021465"/>
        <s v="948011057"/>
        <s v="939557236"/>
        <s v="972644635"/>
        <s v="999798821"/>
        <s v="976617215"/>
        <s v="999345739"/>
        <s v="961038401"/>
        <s v="999462051"/>
        <s v="971300943"/>
        <s v="999811521"/>
        <s v="952020906"/>
        <s v="961573302"/>
        <s v="999315317"/>
        <s v="977253058"/>
        <s v="977254558"/>
        <s v="952050186"/>
        <s v="999241074"/>
        <s v="961552867"/>
        <s v="961022205"/>
        <s v="996792040"/>
        <s v="971576461"/>
        <s v="939551982"/>
        <s v="961047202"/>
        <s v="952987884"/>
        <s v="961084912"/>
        <s v="972643138"/>
        <s v="981955852"/>
        <s v="961553090"/>
        <s v="961068102"/>
        <s v="976821349"/>
        <s v="945565819"/>
        <s v="972637393"/>
        <s v="971577510"/>
        <s v="999314251"/>
        <s v="985516286"/>
        <s v="971695711"/>
        <s v="971690668"/>
        <s v="961568937"/>
        <s v="961518074"/>
        <s v="972640942"/>
        <s v="999668518"/>
        <s v="999240572"/>
        <s v="961526501"/>
        <s v="952243785"/>
        <s v="971330109"/>
        <s v="944856905"/>
        <s v="976621148"/>
        <s v="961507948"/>
        <s v="971731836"/>
        <s v="961535756"/>
        <s v="961510788"/>
        <s v="972645871"/>
        <s v="947948332"/>
        <s v="961558232"/>
        <s v="985637980"/>
        <s v="971733205"/>
        <s v="976821521"/>
        <s v="948870562"/>
        <s v="999420154"/>
        <s v="961064320"/>
        <s v="961034107"/>
        <s v="961555060"/>
        <s v="954311390"/>
        <s v="961033859"/>
        <s v="961086610"/>
        <s v="961570496"/>
        <s v="954313989"/>
        <s v="961502269"/>
        <s v="971331370"/>
        <s v="971278955"/>
        <s v="961560522"/>
        <s v="999422092"/>
        <s v="999345857"/>
        <s v="961089382"/>
        <s v="961089454"/>
        <s v="961041966"/>
        <s v="953942093"/>
        <s v="998777337"/>
        <s v="999653733"/>
        <s v="961551058"/>
        <s v="961540079"/>
        <s v="999689383"/>
        <s v="999363190"/>
        <s v="971025364"/>
        <s v="961063596"/>
        <s v="976641984"/>
        <s v="961568158"/>
        <s v="951594935"/>
        <s v="996793035"/>
        <s v="961546670"/>
        <s v="961538419"/>
        <s v="971688225"/>
        <s v="961039925"/>
        <s v="961548374"/>
        <s v="945246248"/>
        <s v="971045092"/>
        <s v="944953175"/>
        <s v="961096086"/>
        <s v="961551071"/>
        <s v="961536796"/>
        <s v="952241494"/>
        <s v="961999757"/>
        <s v="961536008"/>
        <s v="971011689"/>
        <s v="948011222"/>
        <s v="971251914"/>
        <s v="999657937"/>
        <s v="954337457"/>
        <s v="971312052"/>
        <s v="961510845"/>
        <s v="961090954"/>
        <s v="976738894"/>
        <s v="945535134"/>
        <s v="961515746"/>
        <s v="999291807"/>
        <s v="961528406"/>
        <s v="971254505"/>
        <s v="961063066"/>
        <s v="947657545"/>
        <s v="961093251"/>
        <s v="971285433"/>
        <s v="948004324"/>
        <s v="961087619"/>
        <s v="951590661"/>
        <s v="971693700"/>
        <s v="944870244"/>
        <s v="999264923"/>
        <s v="961082660"/>
        <s v="976753179"/>
        <s v="961040255"/>
        <s v="999265768"/>
        <s v="972645024"/>
        <s v="971017710"/>
        <s v="961555798"/>
        <s v="961104246"/>
        <s v="961097475"/>
        <s v="951551178"/>
        <s v="948011321"/>
        <s v="972631698"/>
        <s v="961067507"/>
        <s v="998772544"/>
        <s v="976542445"/>
        <s v="954337429"/>
        <s v="944870794"/>
        <s v="999264018"/>
        <s v="999405992"/>
        <s v="947678469"/>
        <s v="999453204"/>
        <s v="996806990"/>
        <s v="961043107"/>
        <s v="961541018"/>
        <s v="944922140"/>
        <s v="961031794"/>
        <s v="961557513"/>
        <s v="981701711"/>
        <s v="944942906"/>
        <s v="977245890"/>
        <s v="971699539"/>
        <s v="970939958"/>
        <s v="999457785"/>
        <s v="971689414"/>
        <s v="971279040"/>
        <s v="947955270"/>
        <s v="971007695"/>
        <s v="999345171"/>
        <s v="971741652"/>
        <s v="995866970"/>
        <s v="999239641"/>
        <s v="961560131"/>
        <s v="961076796"/>
        <s v="952007581"/>
        <s v="945556107"/>
        <s v="999314631"/>
        <s v="961076278"/>
        <s v="961545667"/>
        <s v="961107463"/>
        <s v="970940456"/>
        <s v="962006031"/>
        <s v="961584258"/>
        <s v="985611063"/>
        <s v="961073347"/>
        <s v="945318567"/>
        <s v="961544122"/>
        <s v="972643388"/>
        <s v="961053114"/>
        <s v="951506120"/>
        <s v="999422726"/>
        <s v="961568820"/>
        <s v="951957167"/>
        <s v="961080316"/>
        <s v="950485623"/>
        <s v="999800490"/>
        <s v="999266139"/>
        <s v="952049608"/>
        <s v="939556125"/>
        <s v="961539232"/>
        <s v="996793186"/>
        <s v="961521161"/>
        <s v="971268621"/>
        <s v="952246412"/>
        <s v="945559421"/>
        <s v="961088918"/>
        <s v="944865503"/>
        <s v="961103778"/>
        <s v="945560193"/>
        <s v="952014615"/>
        <s v="985638754"/>
        <s v="961510610"/>
        <s v="985615795"/>
        <s v="951597034"/>
        <s v="961046855"/>
        <s v="961570779"/>
        <s v="971691244"/>
        <s v="999267160"/>
        <s v="972637141"/>
        <s v="972642821"/>
        <s v="971301522"/>
        <s v="961078111"/>
        <s v="961559480"/>
        <s v="971362296"/>
        <s v="971699472"/>
        <s v="999362531"/>
        <s v="977240949"/>
        <s v="976826528"/>
        <s v="961037889"/>
        <s v="971732397"/>
        <s v="961060678"/>
        <s v="920476651"/>
        <s v="999670166"/>
        <s v="976571741"/>
        <s v="971330540"/>
        <s v="961036062"/>
        <s v="977240732"/>
        <s v="988694854"/>
        <s v="961555050"/>
        <s v="952050041"/>
        <s v="977243071"/>
        <s v="961524184"/>
        <s v="977243593"/>
        <s v="961086417"/>
        <s v="998571559"/>
        <s v="971329884"/>
        <s v="971691876"/>
        <s v="971301851"/>
        <s v="945242775"/>
        <s v="999314773"/>
        <s v="998772307"/>
        <s v="952021408"/>
        <s v="961040542"/>
        <s v="976801921"/>
        <s v="961088084"/>
        <s v="970928160"/>
        <s v="961527856"/>
        <s v="961536471"/>
        <s v="951554759"/>
        <s v="999291323"/>
        <s v="952998001"/>
        <s v="961532686"/>
        <s v="999773141"/>
        <s v="952247989"/>
        <s v="945554933"/>
        <s v="952819636"/>
        <s v="961033035"/>
        <s v="961528261"/>
        <s v="961530185"/>
        <s v="944936649"/>
        <s v="971737440"/>
        <s v="961085267"/>
        <s v="999265576"/>
        <s v="945556961"/>
        <s v="971269098"/>
        <s v="944937120"/>
        <s v="961087879"/>
        <s v="947919034"/>
        <s v="971596586"/>
        <s v="948890418"/>
        <s v="999362772"/>
        <s v="961026314"/>
        <s v="953555259"/>
        <s v="996805954"/>
        <s v="952899716"/>
        <s v="961055152"/>
        <s v="976832495"/>
        <s v="961517455"/>
        <s v="976542474"/>
        <s v="954343018"/>
        <s v="971737892"/>
        <s v="999667579"/>
        <s v="961574284"/>
        <s v="961573342"/>
        <s v="999262559"/>
        <s v="954344130"/>
        <s v="977240626"/>
        <s v="961030235"/>
        <s v="976826490"/>
        <s v="976571331"/>
        <s v="996422795"/>
        <s v="961546491"/>
        <s v="944915871"/>
        <s v="952011368"/>
        <s v="954318275"/>
        <s v="961575653"/>
        <s v="945353473"/>
        <s v="961553664"/>
        <s v="996442337"/>
        <s v="961525056"/>
        <s v="961105802"/>
        <s v="996810895"/>
        <s v="945244765"/>
        <s v="999344984"/>
        <s v="951610989"/>
        <s v="939554011"/>
        <s v="961539744"/>
        <s v="948934816"/>
        <s v="985517415"/>
        <s v="977252858"/>
        <s v="971693321"/>
        <s v="951524997"/>
        <s v="976618182"/>
        <s v="971043654"/>
        <s v="977243302"/>
        <s v="971693664"/>
        <s v="947669274"/>
        <s v="947663084"/>
        <s v="954315746"/>
        <s v="971613857"/>
        <s v="971302309"/>
        <s v="951519618"/>
        <s v="954335938"/>
        <s v="954343306"/>
        <s v="961533491"/>
        <s v="961507390"/>
        <s v="945652890"/>
        <s v="971250353"/>
        <s v="945557910"/>
        <s v="972632889"/>
        <s v="976836363"/>
        <s v="971694895"/>
        <s v="952245930"/>
        <s v="996792356"/>
        <s v="971025353"/>
        <s v="952214502"/>
        <s v="999789695"/>
        <s v="971691304"/>
        <s v="951623252"/>
        <s v="961101114"/>
        <s v="999668419"/>
        <s v="961550880"/>
        <s v="952007052"/>
        <s v="944920163"/>
        <s v="971229672"/>
        <s v="971691388"/>
        <s v="953942003"/>
        <s v="945558498"/>
        <s v="952242020"/>
        <s v="971046577"/>
        <s v="999431103"/>
        <s v="945556109"/>
        <s v="945554143"/>
        <s v="944865419"/>
        <s v="951484483"/>
        <s v="971691751"/>
        <s v="977239150"/>
        <s v="998798261"/>
        <s v="961028767"/>
        <s v="977243635"/>
        <s v="971045679"/>
        <s v="961567274"/>
        <s v="950631015"/>
        <s v="961529615"/>
        <s v="951612890"/>
        <s v="920478876"/>
        <s v="976819847"/>
        <s v="951554404"/>
        <s v="971572709"/>
        <s v="971648621"/>
        <s v="951554938"/>
        <s v="961532548"/>
        <s v="939559010"/>
        <s v="961086418"/>
        <s v="944867511"/>
        <s v="971007433"/>
        <s v="952016755"/>
        <s v="976742208"/>
        <s v="971582752"/>
        <s v="999240600"/>
        <s v="996776774"/>
        <s v="961996773"/>
        <s v="971285444"/>
        <s v="961511151"/>
        <s v="961034268"/>
        <s v="999648236"/>
        <s v="999260279"/>
        <s v="967668548"/>
        <s v="961086051"/>
        <s v="961064506"/>
        <s v="961515642"/>
        <s v="951625375"/>
        <s v="961557362"/>
        <s v="961528517"/>
        <s v="970985387"/>
        <s v="951610852"/>
        <s v="972643319"/>
        <s v="995498621"/>
        <s v="961064442"/>
        <s v="971689530"/>
        <s v="961530045"/>
        <s v="998778310"/>
        <s v="961039856"/>
        <s v="976582297"/>
        <s v="999811693"/>
        <s v="961080131"/>
        <s v="999264626"/>
        <s v="945535942"/>
        <s v="961042699"/>
        <s v="971576584"/>
        <s v="999265502"/>
        <s v="954311888"/>
        <s v="961025946"/>
        <s v="961576467"/>
        <s v="951509589"/>
        <s v="947855150"/>
        <s v="952054835"/>
        <s v="944862902"/>
        <s v="999237642"/>
        <s v="953619684"/>
        <s v="944862828"/>
        <s v="947644113"/>
        <s v="920479124"/>
        <s v="961584081"/>
        <s v="961573720"/>
        <s v="971300708"/>
        <s v="961559234"/>
        <s v="971694584"/>
        <s v="944860375"/>
        <s v="947948712"/>
        <s v="951610577"/>
        <s v="961577026"/>
        <s v="996476536"/>
        <s v="971578015"/>
        <s v="971584013"/>
        <s v="971014994"/>
        <s v="961584553"/>
        <s v="961562509"/>
        <s v="954353860"/>
        <s v="985514046"/>
        <s v="999314511"/>
        <s v="961526189"/>
        <s v="981956281"/>
        <s v="947644818"/>
        <s v="999261122"/>
        <s v="961059468"/>
        <s v="961532639"/>
        <s v="961523837"/>
        <s v="945564610"/>
        <s v="945564551"/>
        <s v="952014054"/>
        <s v="999406864"/>
        <s v="939697556"/>
        <s v="961549150"/>
        <s v="961515792"/>
        <s v="999291925"/>
        <s v="971009282"/>
        <s v="961092424"/>
        <s v="961091823"/>
        <s v="945748531"/>
        <s v="952988603"/>
        <s v="951512486"/>
        <s v="961552982"/>
        <s v="971022204"/>
        <s v="961085385"/>
        <s v="961029844"/>
        <s v="952253130"/>
        <s v="998522671"/>
        <s v="999265554"/>
        <s v="985621621"/>
        <s v="979634475"/>
        <s v="961541956"/>
        <s v="947671831"/>
        <s v="961082335"/>
        <s v="971733065"/>
        <s v="961518491"/>
        <s v="947644327"/>
        <s v="961103538"/>
        <s v="971331417"/>
        <s v="954324576"/>
        <s v="977252471"/>
        <s v="971015712"/>
        <s v="961073205"/>
        <s v="976571214"/>
        <s v="945538112"/>
        <s v="944935265"/>
        <s v="999345751"/>
        <s v="998770440"/>
        <s v="971737237"/>
        <s v="961546576"/>
        <s v="951484115"/>
        <s v="961095309"/>
        <s v="999241156"/>
        <s v="971328402"/>
        <s v="971054625"/>
        <s v="947663207"/>
        <s v="961024901"/>
        <s v="961100792"/>
        <s v="972633519"/>
        <s v="961081362"/>
        <s v="961083077"/>
        <s v="961103175"/>
        <s v="999238452"/>
        <s v="953615611"/>
        <s v="961562143"/>
        <s v="961080549"/>
        <s v="947669225"/>
        <s v="996806965"/>
        <s v="961570314"/>
        <s v="976826978"/>
        <s v="951596405"/>
        <s v="996420542"/>
        <s v="947696173"/>
        <s v="976754718"/>
        <s v="961035073"/>
        <s v="945246489"/>
        <s v="961574393"/>
        <s v="961526176"/>
        <s v="971247243"/>
        <s v="972645259"/>
        <s v="999431563"/>
        <s v="961059865"/>
        <s v="971362240"/>
        <s v="950631230"/>
        <s v="971736842"/>
        <s v="961573515"/>
        <s v="961510104"/>
        <s v="954324363"/>
        <s v="971022431"/>
        <s v="996625289"/>
        <s v="971696279"/>
        <s v="999658342"/>
        <s v="961096817"/>
        <s v="961539366"/>
        <s v="951509612"/>
        <s v="951524934"/>
        <s v="954353381"/>
        <s v="976647068"/>
        <s v="970910884"/>
        <s v="971740596"/>
        <s v="998762481"/>
        <s v="971044258"/>
        <s v="999315342"/>
        <s v="961561598"/>
        <s v="972638270"/>
        <s v="976505549"/>
        <s v="972631991"/>
        <s v="999288124"/>
        <s v="970984537"/>
        <s v="961573858"/>
        <s v="972632644"/>
        <s v="972645888"/>
        <s v="951622835"/>
        <s v="961032183"/>
        <s v="947657492"/>
        <s v="971696532"/>
        <s v="983612114"/>
        <s v="951505957"/>
        <s v="944971293"/>
        <s v="944919878"/>
        <s v="961077463"/>
        <s v="971688746"/>
        <s v="961052688"/>
        <s v="954316258"/>
        <s v="971011143"/>
        <s v="961041466"/>
        <s v="961557242"/>
        <s v="961087328"/>
        <s v="961546120"/>
        <s v="945244434"/>
        <s v="999343975"/>
        <s v="971694813"/>
        <s v="952058613"/>
        <s v="998772209"/>
        <s v="971690298"/>
        <s v="947888263"/>
        <s v="984543432"/>
        <s v="944924924"/>
        <s v="961101092"/>
        <s v="971687868"/>
        <s v="961518782"/>
        <s v="961531989"/>
        <s v="971697244"/>
        <s v="970910989"/>
        <s v="951984839"/>
        <s v="939554574"/>
        <s v="996625260"/>
        <s v="999343396"/>
        <s v="961065877"/>
        <s v="972630346"/>
        <s v="961038841"/>
        <s v="952016080"/>
        <s v="996449307"/>
        <s v="999288311"/>
        <s v="998522898"/>
        <s v="945224137"/>
        <s v="999422873"/>
        <s v="996411928"/>
        <s v="976738658"/>
        <s v="945319029"/>
        <s v="996792037"/>
        <s v="971696063"/>
        <s v="961570187"/>
        <s v="977243182"/>
        <s v="951984709"/>
        <s v="963988470"/>
        <s v="961059580"/>
        <s v="976743602"/>
        <s v="972646138"/>
        <s v="964401226"/>
        <s v="976545993"/>
        <s v="999261046"/>
        <s v="961066375"/>
        <s v="996141798"/>
        <s v="962008630"/>
        <s v="971229878"/>
        <s v="971696191"/>
        <s v="998772612"/>
        <s v="961081852"/>
        <s v="947998774"/>
        <s v="947855453"/>
        <s v="981609130"/>
        <s v="963988318"/>
        <s v="961059960"/>
        <s v="954098093"/>
        <s v="961067715"/>
        <s v="976572841"/>
        <s v="945554064"/>
        <s v="971002033"/>
        <s v="951610675"/>
        <s v="999361832"/>
        <s v="961047024"/>
        <s v="964513035"/>
        <s v="961024866"/>
        <s v="945554447"/>
        <s v="944852560"/>
        <s v="999361670"/>
        <s v="961086992"/>
        <s v="944860067"/>
        <s v="971694682"/>
        <s v="961561038"/>
        <s v="998786624"/>
        <s v="998778603"/>
        <s v="945224799"/>
        <s v="996777079"/>
        <s v="945602838"/>
        <s v="976828583"/>
        <s v="961559144"/>
        <s v="961532546"/>
        <s v="961559873"/>
        <s v="971733482"/>
        <s v="961568997"/>
        <s v="972633414"/>
        <s v="961567240"/>
        <s v="952998369"/>
        <s v="948003764"/>
        <s v="999345898"/>
        <s v="961090355"/>
        <s v="977233654"/>
        <s v="970910656"/>
        <s v="944970824"/>
        <s v="961557867"/>
        <s v="998786592"/>
        <s v="952223501"/>
        <s v="961558324"/>
        <s v="977250224"/>
        <s v="961573403"/>
        <s v="961023928"/>
        <s v="947672311"/>
        <s v="961047213"/>
        <s v="939018893"/>
        <s v="971229679"/>
        <s v="951506368"/>
        <s v="944867529"/>
        <s v="999267189"/>
        <s v="971254678"/>
        <s v="953918682"/>
        <s v="950630989"/>
        <s v="985514045"/>
        <s v="945244317"/>
        <s v="947901415"/>
        <s v="972638458"/>
        <s v="961541307"/>
        <s v="999344328"/>
        <s v="971573163"/>
        <s v="948003921"/>
        <s v="977233576"/>
        <s v="952051068"/>
        <s v="961046936"/>
        <s v="999652576"/>
        <s v="961063306"/>
        <s v="961526425"/>
        <s v="998788885"/>
        <s v="961034895"/>
        <s v="985517339"/>
        <s v="947657852"/>
        <s v="961569744"/>
        <s v="971285782"/>
        <s v="977244580"/>
        <s v="947672593"/>
        <s v="961528718"/>
        <s v="971690852"/>
        <s v="951484472"/>
        <s v="952056593"/>
        <s v="955876828"/>
        <s v="999657625"/>
        <s v="951554986"/>
        <s v="951510397"/>
        <s v="961559729"/>
        <s v="961518764"/>
        <s v="971739499"/>
        <s v="972640633"/>
        <s v="961580180"/>
        <s v="970943781"/>
        <s v="961031072"/>
        <s v="961530196"/>
        <s v="971025806"/>
        <s v="939551255"/>
        <s v="976645306"/>
        <s v="972626724"/>
        <s v="977239444"/>
        <s v="945560102"/>
        <s v="951512704"/>
        <s v="954311401"/>
        <s v="954353493"/>
        <s v="961090332"/>
        <s v="920479626"/>
        <s v="999288542"/>
        <s v="976641176"/>
        <s v="971303661"/>
        <s v="977252803"/>
        <s v="971583811"/>
        <s v="999461727"/>
        <s v="961027472"/>
        <s v="972643855"/>
        <s v="979621622"/>
        <s v="961579863"/>
        <s v="972641247"/>
        <s v="961501925"/>
        <s v="961096717"/>
        <s v="952900891"/>
        <s v="999689364"/>
        <s v="947645218"/>
        <s v="971268259"/>
        <s v="920478871"/>
        <s v="951610615"/>
        <s v="961059343"/>
        <s v="954086916"/>
        <s v="961547372"/>
        <s v="952037469"/>
        <s v="944853239"/>
        <s v="999461175"/>
        <s v="962003293"/>
        <s v="961550286"/>
        <s v="961104044"/>
        <s v="961574255"/>
        <s v="945249881"/>
        <s v="999664692"/>
        <s v="961097102"/>
        <s v="999658739"/>
        <s v="999427931"/>
        <s v="971009309"/>
        <s v="951625335"/>
        <s v="961529634"/>
        <s v="971007265"/>
        <s v="961094218"/>
        <s v="961570380"/>
        <s v="961064895"/>
        <s v="999322755"/>
        <s v="953542626"/>
        <s v="961095711"/>
        <s v="961548309"/>
        <s v="961541696"/>
        <s v="939549719"/>
        <s v="945566972"/>
        <s v="996425416"/>
        <s v="985609820"/>
        <s v="999314885"/>
        <s v="999420471"/>
        <s v="971011728"/>
        <s v="961545916"/>
        <s v="954314406"/>
        <s v="953623985"/>
        <s v="976738277"/>
        <s v="961563346"/>
        <s v="971691422"/>
        <s v="999315979"/>
        <s v="999688132"/>
        <s v="984541157"/>
        <s v="971596773"/>
        <s v="999736516"/>
        <s v="995866844"/>
        <s v="999323722"/>
        <s v="971700243"/>
        <s v="999657854"/>
        <s v="999291397"/>
        <s v="999285698"/>
        <s v="961553409"/>
        <s v="948011356"/>
        <s v="961091110"/>
        <s v="955876562"/>
        <s v="999657224"/>
        <s v="951534549"/>
        <s v="952020422"/>
        <s v="920479450"/>
        <s v="961046966"/>
        <s v="976958708"/>
        <s v="977240185"/>
        <s v="952257535"/>
        <s v="961096439"/>
        <s v="979621331"/>
        <s v="999260215"/>
        <s v="999427744"/>
        <s v="977240167"/>
        <s v="961573068"/>
        <s v="971694525"/>
        <s v="961039930"/>
        <s v="961027892"/>
        <s v="971252137"/>
        <s v="961541575"/>
        <s v="961053296"/>
        <s v="961075281"/>
        <s v="952247616"/>
        <s v="961539241"/>
        <s v="996475995"/>
        <s v="976644778"/>
        <s v="961558514"/>
        <s v="999405601"/>
        <s v="954335898"/>
        <s v="961508716"/>
        <s v="971739737"/>
        <s v="999287590"/>
        <s v="961570513"/>
        <s v="948009489"/>
        <s v="996425106"/>
        <s v="976818571"/>
        <s v="999323058"/>
        <s v="971582739"/>
        <s v="951550382"/>
        <s v="971738091"/>
        <s v="971648974"/>
        <s v="999315866"/>
        <s v="963988384"/>
        <s v="967668711"/>
        <s v="999789752"/>
        <s v="944915309"/>
        <s v="947644811"/>
        <s v="951610693"/>
        <s v="961503970"/>
        <s v="976827112"/>
        <s v="971299347"/>
        <s v="954314442"/>
        <s v="961540925"/>
        <s v="961073837"/>
        <s v="945536764"/>
        <s v="961538326"/>
        <s v="954337422"/>
        <s v="961091729"/>
        <s v="961528719"/>
        <s v="948842134"/>
        <s v="971741658"/>
        <s v="977254468"/>
        <s v="999267679"/>
        <s v="996776758"/>
        <s v="945246515"/>
        <s v="939018876"/>
        <s v="977245915"/>
        <s v="961575096"/>
        <s v="952244008"/>
        <s v="944857040"/>
        <s v="939554014"/>
        <s v="998797804"/>
        <s v="972642035"/>
        <s v="961561411"/>
        <s v="961052890"/>
        <s v="920479490"/>
        <s v="951991330"/>
        <s v="947856333"/>
        <s v="961039474"/>
        <s v="971012777"/>
        <s v="947644470"/>
        <s v="961566710"/>
        <s v="945539168"/>
        <s v="951649776"/>
        <s v="976542621"/>
        <s v="999344574"/>
        <s v="999361688"/>
        <s v="951983949"/>
        <s v="999461734"/>
        <s v="971732435"/>
        <s v="976545791"/>
        <s v="939549663"/>
        <s v="985320789"/>
        <s v="945536972"/>
        <s v="999239424"/>
        <s v="976641939"/>
        <s v="999344286"/>
        <s v="954353062"/>
        <s v="981609486"/>
        <s v="971331622"/>
        <s v="981711779"/>
        <s v="999241312"/>
        <s v="961555839"/>
        <s v="971045125"/>
        <s v="961507955"/>
        <s v="977250636"/>
        <s v="971361850"/>
        <s v="961549028"/>
        <s v="971009863"/>
        <s v="945249768"/>
        <s v="944965821"/>
        <s v="976799635"/>
        <s v="961557338"/>
        <s v="961523644"/>
        <s v="961573452"/>
        <s v="996792767"/>
        <s v="971286587"/>
        <s v="961082258"/>
        <s v="944965819"/>
        <s v="999431706"/>
        <s v="961027481"/>
        <s v="976756291"/>
        <s v="971044472"/>
        <s v="944938545"/>
        <s v="977252549"/>
        <s v="971736821"/>
        <s v="945554966"/>
        <s v="961030051"/>
        <s v="971294666"/>
        <s v="961058156"/>
        <s v="961055809"/>
        <s v="944927041"/>
        <s v="999344065"/>
        <s v="971280410"/>
        <s v="961105806"/>
        <s v="951506103"/>
        <s v="961997517"/>
        <s v="961510466"/>
        <s v="979585757"/>
        <s v="947644995"/>
        <s v="944870750"/>
        <s v="976533920"/>
        <s v="999345695"/>
        <s v="961529584"/>
        <s v="984051832"/>
        <s v="961553163"/>
        <s v="961540564"/>
        <s v="951507504"/>
        <s v="988676604"/>
        <s v="961072776"/>
        <s v="998571548"/>
        <s v="961077780"/>
        <s v="952820655"/>
        <s v="948842178"/>
        <s v="961516427"/>
        <s v="971045677"/>
        <s v="999314431"/>
        <s v="971268316"/>
        <s v="970943547"/>
        <s v="961053262"/>
        <s v="961090527"/>
        <s v="961563363"/>
        <s v="999427296"/>
        <s v="976582442"/>
        <s v="999391712"/>
        <s v="996654691"/>
        <s v="977253039"/>
        <s v="939549751"/>
        <s v="998523005"/>
        <s v="945209717"/>
        <s v="961103978"/>
        <s v="999261997"/>
        <s v="970914526"/>
        <s v="977250459"/>
        <s v="944932624"/>
        <s v="971695001"/>
        <s v="944852912"/>
        <s v="999287199"/>
        <s v="951551051"/>
        <s v="977246501"/>
        <s v="961557748"/>
        <s v="961566440"/>
        <s v="920479120"/>
        <s v="944853186"/>
        <s v="983612215"/>
        <s v="971692463"/>
        <s v="961554531"/>
        <s v="996420550"/>
        <s v="999472183"/>
        <s v="961082228"/>
        <s v="972643559"/>
        <s v="972645434"/>
        <s v="961520176"/>
        <s v="972640674"/>
        <s v="999314747"/>
        <s v="952240954"/>
        <s v="971596672"/>
        <s v="961083158"/>
        <s v="976755205"/>
        <s v="995865913"/>
        <s v="976847325"/>
        <s v="945192490"/>
        <s v="971739749"/>
        <s v="945262639"/>
        <s v="971613353"/>
        <s v="999687853"/>
        <s v="961556247"/>
        <s v="970926804"/>
        <s v="971043754"/>
        <s v="988775529"/>
        <s v="961525072"/>
        <s v="944865775"/>
        <s v="999267475"/>
        <s v="999352535"/>
        <s v="996678236"/>
        <s v="971573586"/>
        <s v="951594615"/>
        <s v="982688600"/>
        <s v="961568140"/>
        <s v="961083358"/>
        <s v="961106242"/>
        <s v="961521462"/>
        <s v="961555993"/>
        <s v="955850750"/>
        <s v="971733252"/>
        <s v="961057535"/>
        <s v="999288250"/>
        <s v="953981135"/>
        <s v="971688341"/>
        <s v="961059423"/>
        <s v="961559721"/>
        <s v="971738129"/>
        <s v="944869931"/>
        <s v="954343991"/>
        <s v="961065993"/>
        <s v="961558420"/>
        <s v="953605174"/>
        <s v="945555048"/>
        <s v="961521589"/>
        <s v="944919884"/>
        <s v="971614135"/>
        <s v="961074738"/>
        <s v="961533594"/>
        <s v="961517778"/>
        <s v="944858536"/>
        <s v="953980172"/>
        <s v="972637451"/>
        <s v="961555318"/>
        <s v="939552693"/>
        <s v="945246305"/>
        <s v="962005404"/>
        <s v="954337251"/>
        <s v="961543034"/>
        <s v="999266104"/>
        <s v="970927818"/>
        <s v="951624290"/>
        <s v="952901530"/>
        <s v="971250373"/>
        <s v="971008255"/>
        <s v="951592276"/>
        <s v="952787415"/>
        <s v="977243605"/>
        <s v="944936091"/>
        <s v="951625390"/>
        <s v="961556666"/>
        <s v="961059936"/>
        <s v="961518525"/>
        <s v="961076140"/>
        <s v="961074612"/>
        <s v="971280309"/>
        <s v="945564340"/>
        <s v="970943806"/>
        <s v="961058411"/>
        <s v="961047042"/>
        <s v="961539896"/>
        <s v="976835847"/>
        <s v="939554371"/>
        <s v="952788223"/>
        <s v="961085863"/>
        <s v="999796253"/>
        <s v="999658775"/>
        <s v="952249315"/>
        <s v="971698931"/>
        <s v="999344838"/>
        <s v="961503836"/>
        <s v="972639127"/>
        <s v="971699548"/>
        <s v="985519243"/>
        <s v="961531532"/>
        <s v="961039609"/>
        <s v="954344034"/>
        <s v="945537762"/>
        <s v="971575047"/>
        <s v="970914428"/>
        <s v="976739477"/>
        <s v="976739032"/>
        <s v="975731258"/>
        <s v="961573406"/>
        <s v="999657731"/>
        <s v="961516551"/>
        <s v="945264876"/>
        <s v="969181744"/>
        <s v="971282367"/>
        <s v="999689518"/>
        <s v="952988581"/>
        <s v="999264513"/>
        <s v="951511240"/>
        <s v="999265568"/>
        <s v="961066343"/>
        <s v="961539522"/>
        <s v="971694099"/>
        <s v="970910841"/>
        <s v="939549799"/>
        <s v="996411743"/>
        <s v="954353284"/>
        <s v="999422382"/>
        <s v="961518118"/>
        <s v="945566924"/>
        <s v="961107179"/>
        <s v="999420445"/>
        <s v="961089979"/>
        <s v="955877217"/>
        <s v="999285449"/>
        <s v="961541814"/>
        <s v="961047064"/>
        <s v="985638855"/>
        <s v="961063802"/>
        <s v="961086074"/>
        <s v="972645405"/>
        <s v="945565579"/>
        <s v="972644751"/>
        <s v="971001835"/>
        <s v="953542829"/>
        <s v="982688518"/>
        <s v="945554803"/>
        <s v="961573789"/>
        <s v="999811446"/>
        <s v="961042682"/>
        <s v="947672051"/>
        <s v="971300375"/>
        <s v="971012937"/>
        <s v="999292016"/>
        <s v="961533260"/>
        <s v="952016413"/>
        <s v="981964504"/>
        <s v="951524571"/>
        <s v="954342862"/>
        <s v="996449525"/>
        <s v="998778369"/>
        <s v="952242091"/>
        <s v="970940459"/>
        <s v="951628514"/>
        <s v="952225205"/>
        <s v="961059508"/>
        <s v="999267560"/>
        <s v="971008066"/>
        <s v="954313972"/>
        <s v="961532416"/>
        <s v="961534845"/>
        <s v="961540073"/>
        <s v="972631683"/>
        <s v="976756508"/>
        <s v="952046669"/>
        <s v="971299533"/>
        <s v="944982016"/>
        <s v="944970982"/>
        <s v="961063138"/>
        <s v="944907554"/>
        <s v="999740139"/>
        <s v="999472250"/>
        <s v="951629180"/>
        <s v="996792091"/>
        <s v="952055275"/>
        <s v="961562431"/>
        <s v="961558600"/>
        <s v="920479138"/>
        <s v="971702844"/>
        <s v="999668405"/>
        <s v="961106782"/>
        <s v="961540040"/>
        <s v="999362217"/>
        <s v="996653078"/>
        <s v="944907184"/>
        <s v="948830230"/>
        <s v="988774598"/>
        <s v="999260962"/>
        <s v="954097962"/>
        <s v="952049160"/>
        <s v="961102790"/>
        <s v="944919977"/>
        <s v="961108262"/>
        <s v="999688119"/>
        <s v="961510434"/>
        <s v="961059614"/>
        <s v="944935492"/>
        <s v="952224574"/>
        <s v="961091510"/>
        <s v="970913949"/>
        <s v="971014686"/>
        <s v="947856349"/>
        <s v="951992124"/>
        <s v="976642057"/>
        <s v="971230414"/>
        <s v="961559799"/>
        <s v="945244876"/>
        <s v="945244643"/>
        <s v="985519822"/>
        <s v="999266352"/>
        <s v="972630905"/>
        <s v="944938771"/>
        <s v="971739618"/>
        <s v="971699402"/>
        <s v="961507386"/>
        <s v="944936230"/>
        <s v="998772808"/>
        <s v="951532468"/>
        <s v="972630400"/>
        <s v="971329584"/>
        <s v="961584434"/>
        <s v="985516212"/>
        <s v="961516837"/>
        <s v="976847650"/>
        <s v="977253329"/>
        <s v="944852532"/>
        <s v="999422708"/>
        <s v="961076593"/>
        <s v="994568739"/>
        <s v="972645221"/>
        <s v="999241394"/>
        <s v="961566288"/>
        <s v="971700601"/>
        <s v="961088616"/>
        <s v="945183417"/>
        <s v="954311034"/>
        <s v="953543124"/>
        <s v="971695305"/>
        <s v="976847290"/>
        <s v="961095493"/>
        <s v="996626455"/>
        <s v="961578663"/>
        <s v="972632253"/>
        <s v="945246619"/>
        <s v="944870589"/>
        <s v="961066550"/>
        <s v="977246586"/>
        <s v="971331372"/>
        <s v="977239489"/>
        <s v="961575203"/>
        <s v="952249088"/>
        <s v="961076258"/>
        <s v="996420019"/>
        <s v="961081312"/>
        <s v="999237698"/>
        <s v="996425491"/>
        <s v="962008276"/>
        <s v="952787405"/>
        <s v="944918009"/>
        <s v="944867826"/>
        <s v="998762516"/>
        <s v="961510569"/>
        <s v="961042957"/>
        <s v="961509378"/>
        <s v="977254498"/>
        <s v="953919576"/>
        <s v="961089064"/>
        <s v="971740752"/>
        <s v="976940979"/>
        <s v="951624983"/>
        <s v="966183930"/>
        <s v="961099472"/>
        <s v="970984646"/>
        <s v="945318018"/>
        <s v="971255095"/>
        <s v="944865697"/>
        <s v="947678747"/>
        <s v="961094858"/>
        <s v="951649706"/>
        <s v="952900325"/>
        <s v="971696282"/>
        <s v="972643175"/>
        <s v="972643422"/>
        <s v="971688351"/>
        <s v="996623408"/>
        <s v="999406731"/>
        <s v="951549743"/>
        <s v="999688845"/>
        <s v="971740437"/>
        <s v="961539877"/>
        <s v="952787403"/>
        <s v="971687414"/>
        <s v="962006425"/>
        <s v="961504691"/>
        <s v="944916205"/>
        <s v="971017626"/>
        <s v="944923816"/>
        <s v="961082083"/>
        <s v="999262058"/>
        <s v="970939869"/>
        <s v="961032382"/>
        <s v="971692632"/>
        <s v="961563331"/>
        <s v="971054858"/>
        <s v="961098468"/>
        <s v="961516086"/>
        <s v="947902298"/>
        <s v="961508730"/>
        <s v="971021248"/>
        <s v="961094720"/>
        <s v="944916053"/>
        <s v="977254372"/>
        <s v="939559549"/>
        <s v="947938656"/>
        <s v="996791960"/>
        <s v="952224703"/>
        <s v="945564462"/>
        <s v="999345802"/>
        <s v="951534694"/>
        <s v="961995457"/>
        <s v="961557710"/>
        <s v="995867314"/>
        <s v="999645846"/>
        <s v="953542901"/>
        <s v="961571329"/>
        <s v="961570531"/>
        <s v="944865201"/>
        <s v="961584279"/>
        <s v="985482424"/>
        <s v="961556628"/>
        <s v="976752192"/>
        <s v="947672148"/>
        <s v="979585676"/>
        <s v="961508963"/>
        <s v="999324547"/>
        <s v="954336998"/>
        <s v="961033526"/>
        <s v="961997568"/>
        <s v="951534888"/>
        <s v="970926775"/>
        <s v="968045974"/>
        <s v="996420176"/>
        <s v="944938719"/>
        <s v="961539463"/>
        <s v="971699624"/>
        <s v="999264552"/>
        <s v="951624545"/>
        <s v="961081081"/>
        <s v="961041852"/>
        <s v="961094597"/>
        <s v="944870262"/>
        <s v="961501832"/>
        <s v="961083866"/>
        <s v="952008483"/>
        <s v="996777027"/>
        <s v="944965970"/>
        <s v="961507932"/>
        <s v="954311407"/>
        <s v="977244614"/>
        <s v="947696217"/>
        <s v="945556617"/>
        <s v="999673022"/>
        <s v="961052652"/>
        <s v="961554703"/>
        <s v="939549754"/>
        <s v="920479496"/>
        <s v="967690539"/>
        <s v="945563997"/>
        <s v="961032678"/>
        <s v="945537368"/>
        <s v="944865500"/>
        <s v="961569409"/>
        <s v="985516675"/>
        <s v="961034898"/>
        <s v="976828964"/>
        <s v="999457704"/>
        <s v="952225029"/>
        <s v="961560321"/>
        <s v="947914231"/>
        <s v="953694392"/>
        <s v="999671720"/>
        <s v="961579823"/>
        <s v="945537787"/>
        <s v="984947454"/>
        <s v="945539417"/>
        <s v="999245568"/>
        <s v="948830403"/>
        <s v="939552686"/>
        <s v="970933468"/>
        <s v="999427675"/>
        <s v="971741499"/>
        <s v="961577893"/>
        <s v="961563281"/>
        <s v="944869975"/>
        <s v="961037944"/>
        <s v="961507877"/>
        <s v="961550441"/>
        <s v="996793241"/>
        <s v="961032316"/>
        <s v="953606008"/>
        <s v="945316566"/>
        <s v="961508904"/>
        <s v="971230370"/>
        <s v="971737875"/>
        <s v="954314285"/>
        <s v="961529859"/>
        <s v="971008480"/>
        <s v="961508126"/>
        <s v="970911777"/>
        <s v="955876735"/>
        <s v="971574632"/>
        <s v="971733480"/>
        <s v="945566169"/>
        <s v="961531702"/>
        <s v="961573673"/>
        <s v="961575273"/>
        <s v="954336821"/>
        <s v="972638337"/>
        <s v="983612305"/>
        <s v="951628706"/>
        <s v="999431919"/>
        <s v="999658097"/>
        <s v="971572647"/>
        <s v="988679646"/>
        <s v="948010789"/>
        <s v="971280317"/>
        <s v="999291820"/>
        <s v="961503597"/>
        <s v="999658985"/>
        <s v="971325486"/>
        <s v="999428231"/>
        <s v="939556143"/>
        <s v="999790445"/>
        <s v="961533994"/>
        <s v="961553260"/>
        <s v="945536890"/>
        <s v="985660685"/>
        <s v="961082675"/>
        <s v="961107741"/>
        <s v="999341115"/>
        <s v="961562345"/>
        <s v="954314370"/>
        <s v="972632710"/>
        <s v="961034910"/>
        <s v="996449594"/>
        <s v="998523180"/>
        <s v="971043438"/>
        <s v="999260509"/>
        <s v="996626681"/>
        <s v="952242279"/>
        <s v="961518605"/>
        <s v="999790062"/>
        <s v="961561805"/>
        <s v="961080958"/>
        <s v="971329186"/>
        <s v="999260703"/>
        <s v="999238569"/>
        <s v="958945487"/>
        <s v="951484088"/>
        <s v="954387540"/>
        <s v="971691712"/>
        <s v="954353557"/>
        <s v="951507524"/>
        <s v="971691690"/>
        <s v="947678896"/>
        <s v="996476462"/>
        <s v="951625181"/>
        <s v="961028130"/>
        <s v="971312485"/>
        <s v="961082665"/>
        <s v="971739659"/>
        <s v="961060211"/>
        <s v="961521681"/>
        <s v="961521829"/>
        <s v="999361610"/>
        <s v="944936526"/>
        <s v="951510986"/>
        <s v="944856468"/>
        <s v="961058867"/>
        <s v="977252422"/>
        <s v="961546504"/>
        <s v="945554538"/>
        <s v="961569023"/>
        <s v="971299166"/>
        <s v="954314250"/>
        <s v="972633521"/>
        <s v="944914922"/>
        <s v="945318765"/>
        <s v="976617831"/>
        <s v="961068091"/>
        <s v="961099162"/>
        <s v="945316625"/>
        <s v="945536546"/>
        <s v="951609987"/>
        <s v="944856552"/>
        <s v="947903188"/>
        <s v="999658489"/>
        <s v="961106956"/>
        <s v="972626882"/>
        <s v="999795391"/>
        <s v="961537567"/>
        <s v="953918607"/>
        <s v="963987957"/>
        <s v="951551126"/>
        <s v="961041326"/>
        <s v="971688354"/>
        <s v="977244967"/>
        <s v="999405594"/>
        <s v="999790091"/>
        <s v="961041494"/>
        <s v="945563938"/>
        <s v="985516436"/>
        <s v="961023831"/>
        <s v="952899677"/>
        <s v="971021573"/>
        <s v="962001671"/>
        <s v="985518906"/>
        <s v="998797756"/>
        <s v="961027918"/>
        <s v="976940383"/>
        <s v="961066515"/>
        <s v="999796578"/>
        <s v="961092623"/>
        <s v="961077844"/>
        <s v="961102786"/>
        <s v="970911770"/>
        <s v="976820506"/>
        <s v="961056279"/>
        <s v="947903269"/>
        <s v="998778402"/>
        <s v="999238654"/>
        <s v="951610746"/>
        <s v="948011179"/>
        <s v="999651493"/>
        <s v="999343328"/>
        <s v="988775073"/>
        <s v="961027404"/>
        <s v="999264978"/>
        <s v="952987763"/>
        <s v="961518532"/>
        <s v="976756068"/>
        <s v="971579046"/>
        <s v="947855481"/>
        <s v="945559035"/>
        <s v="999315951"/>
        <s v="961554072"/>
        <s v="947644598"/>
        <s v="999658500"/>
        <s v="976614886"/>
        <s v="971614366"/>
        <s v="998777343"/>
        <s v="971251714"/>
        <s v="971295035"/>
        <s v="999459289"/>
        <s v="944858405"/>
        <s v="951610170"/>
        <s v="971230500"/>
        <s v="961085948"/>
        <s v="961063326"/>
        <s v="999264395"/>
        <s v="945262322"/>
        <s v="945557120"/>
        <s v="996419901"/>
        <s v="952019974"/>
        <s v="976753794"/>
        <s v="961060793"/>
        <s v="961539174"/>
        <s v="961542528"/>
        <s v="996422845"/>
        <s v="961103463"/>
        <s v="961032892"/>
        <s v="944860058"/>
        <s v="970912035"/>
        <s v="999352935"/>
        <s v="999673261"/>
        <s v="967690448"/>
        <s v="976832031"/>
        <s v="999260208"/>
        <s v="953941565"/>
        <s v="999461568"/>
        <s v="954336104"/>
        <s v="961027219"/>
        <s v="961096553"/>
        <s v="999689754"/>
        <s v="999648311"/>
        <s v="999362032"/>
        <s v="999273326"/>
        <s v="972630582"/>
        <s v="961575554"/>
        <s v="961529737"/>
        <s v="971700273"/>
        <s v="999345803"/>
        <s v="971694052"/>
        <s v="945536105"/>
        <s v="947925210"/>
        <s v="976842054"/>
        <s v="961536748"/>
        <s v="961996608"/>
        <s v="944919743"/>
        <s v="976842669"/>
        <s v="961568931"/>
        <s v="961034975"/>
        <s v="971687448"/>
        <s v="999671792"/>
        <s v="999241303"/>
        <s v="945224054"/>
        <s v="961555976"/>
        <s v="944852602"/>
        <s v="952243543"/>
        <s v="951624558"/>
        <s v="961535457"/>
        <s v="971692058"/>
        <s v="945244761"/>
        <s v="944935312"/>
        <s v="944935215"/>
        <s v="972641745"/>
        <s v="999811142"/>
        <s v="951524504"/>
        <s v="944938281"/>
        <s v="961096425"/>
        <s v="961576274"/>
        <s v="998571867"/>
        <s v="971230217"/>
        <s v="999428438"/>
        <s v="976645646"/>
        <s v="976826440"/>
        <s v="961021462"/>
        <s v="961106765"/>
        <s v="976505710"/>
        <s v="950631129"/>
        <s v="939554593"/>
        <s v="961515860"/>
        <s v="951649093"/>
        <s v="999459360"/>
        <s v="954343848"/>
        <s v="951610106"/>
        <s v="996626948"/>
        <s v="976740553"/>
        <s v="961089798"/>
        <s v="999811306"/>
        <s v="999362150"/>
        <s v="950631391"/>
        <s v="945262798"/>
        <s v="944971121"/>
        <s v="945554334"/>
        <s v="951957744"/>
        <s v="954314037"/>
        <s v="971699203"/>
        <s v="976533309"/>
        <s v="972641883"/>
        <s v="951554497"/>
        <s v="961047342"/>
        <s v="954323332"/>
        <s v="944938294"/>
        <s v="999654072"/>
        <s v="984046781"/>
        <s v="977244583"/>
        <s v="954336656"/>
        <s v="961093348"/>
        <s v="971325564"/>
        <s v="971011460"/>
        <s v="988675282"/>
        <s v="951610387"/>
        <s v="976549452"/>
        <s v="999472472"/>
        <s v="985516629"/>
        <s v="961556802"/>
        <s v="971370681"/>
        <s v="961095645"/>
        <s v="954343050"/>
        <s v="971573024"/>
        <s v="976846948"/>
        <s v="971702037"/>
        <s v="947919790"/>
        <s v="947948369"/>
        <s v="954337441"/>
        <s v="947855771"/>
        <s v="961502152"/>
        <s v="961556908"/>
        <s v="961545388"/>
        <s v="961549267"/>
        <s v="961549970"/>
        <s v="971733164"/>
        <s v="961026627"/>
        <s v="948828643"/>
        <s v="961510717"/>
        <s v="953542758"/>
        <s v="961571262"/>
        <s v="996627305"/>
        <s v="976820435"/>
        <s v="999688886"/>
        <s v="971687514"/>
        <s v="952008443"/>
        <s v="970933608"/>
        <s v="971018048"/>
        <s v="981956175"/>
        <s v="961566789"/>
        <s v="945554511"/>
        <s v="972642444"/>
        <s v="944916410"/>
        <s v="948004153"/>
        <s v="971737267"/>
        <s v="944982463"/>
        <s v="951628755"/>
        <s v="961536906"/>
        <s v="961536662"/>
        <s v="972631110"/>
        <s v="972646243"/>
        <s v="985638646"/>
        <s v="961088525"/>
        <s v="976956289"/>
        <s v="984048106"/>
        <s v="976572406"/>
        <s v="952247489"/>
        <s v="976572093"/>
        <s v="951511626"/>
        <s v="977246894"/>
        <s v="961550274"/>
        <s v="961528440"/>
        <s v="961534830"/>
        <s v="972644477"/>
        <s v="999795746"/>
        <s v="999431921"/>
        <s v="976533464"/>
        <s v="969025449"/>
        <s v="999659863"/>
        <s v="945183428"/>
        <s v="961998008"/>
        <s v="944860105"/>
        <s v="961538143"/>
        <s v="962006867"/>
        <s v="961075394"/>
        <s v="985616169"/>
        <s v="962003492"/>
        <s v="999287704"/>
        <s v="961550406"/>
        <s v="961098851"/>
        <s v="971021446"/>
        <s v="951595431"/>
        <s v="961507396"/>
        <s v="972641312"/>
        <s v="999464294"/>
        <s v="961086796"/>
        <s v="970913847"/>
        <s v="947855286"/>
        <s v="955876466"/>
        <s v="972641686"/>
        <s v="971690387"/>
        <s v="985429465"/>
        <s v="961504637"/>
        <s v="961025260"/>
        <s v="972638956"/>
        <s v="948887309"/>
        <s v="961080332"/>
        <s v="947948651"/>
        <s v="971329486"/>
        <s v="972632443"/>
        <s v="954354224"/>
        <s v="945261949"/>
        <s v="999260637"/>
        <s v="996476573"/>
        <s v="961034811"/>
        <s v="945537584"/>
        <s v="947671788"/>
        <s v="999344812"/>
        <s v="971044647"/>
        <s v="999263041"/>
        <s v="985519608"/>
        <s v="979634267"/>
        <s v="970933446"/>
        <s v="999285249"/>
        <s v="961027249"/>
        <s v="961082763"/>
        <s v="971699785"/>
        <s v="961081749"/>
        <s v="961516607"/>
        <s v="999427449"/>
        <s v="976656019"/>
        <s v="961555466"/>
        <s v="952214856"/>
        <s v="972627000"/>
        <s v="976617342"/>
        <s v="961519043"/>
        <s v="944865261"/>
        <s v="983611948"/>
        <s v="952249225"/>
        <s v="947673855"/>
        <s v="977250781"/>
        <s v="970984583"/>
        <s v="999261503"/>
        <s v="952223788"/>
        <s v="985610862"/>
        <s v="961520541"/>
        <s v="999238875"/>
        <s v="961031608"/>
        <s v="972633101"/>
        <s v="999461704"/>
        <s v="976506321"/>
        <s v="948828692"/>
        <s v="971758554"/>
        <s v="951623761"/>
        <s v="971254910"/>
        <s v="976618124"/>
        <s v="944938267"/>
        <s v="961037308"/>
        <s v="951484173"/>
        <s v="975789310"/>
        <s v="977252877"/>
        <s v="971687624"/>
        <s v="971688215"/>
        <s v="961034996"/>
        <s v="968046138"/>
        <s v="976793476"/>
        <s v="961530259"/>
        <s v="976542790"/>
        <s v="939549744"/>
        <s v="939552658"/>
        <s v="972643885"/>
        <s v="961027300"/>
        <s v="979585766"/>
        <s v="951517598"/>
        <s v="999265054"/>
        <s v="947645002"/>
        <s v="961508602"/>
        <s v="947663264"/>
        <s v="971699003"/>
        <s v="976832859"/>
        <s v="961503161"/>
        <s v="999421843"/>
        <s v="944943064"/>
        <s v="981957482"/>
        <s v="945218009"/>
        <s v="999652906"/>
        <s v="961033710"/>
        <s v="944936850"/>
        <s v="999421196"/>
        <s v="976753388"/>
        <s v="939554051"/>
        <s v="952216291"/>
        <s v="961556988"/>
        <s v="972642836"/>
        <s v="939551963"/>
        <s v="961565357"/>
        <s v="947669073"/>
        <s v="954353588"/>
        <s v="971695708"/>
        <s v="945558565"/>
        <s v="954336832"/>
        <s v="945262056"/>
        <s v="954342874"/>
        <s v="952900258"/>
        <s v="961575691"/>
        <s v="996476209"/>
        <s v="971021659"/>
        <s v="944858415"/>
        <s v="976581950"/>
        <s v="952244517"/>
        <s v="971247482"/>
        <s v="999343816"/>
        <s v="961579383"/>
        <s v="972639649"/>
        <s v="967668143"/>
        <s v="976505661"/>
        <s v="961080121"/>
        <s v="971734075"/>
        <s v="996626637"/>
        <s v="999668148"/>
        <s v="945538804"/>
        <s v="971702385"/>
        <s v="988774178"/>
        <s v="961576864"/>
        <s v="971696097"/>
        <s v="976617911"/>
        <s v="970984789"/>
        <s v="999428132"/>
        <s v="988676068"/>
        <s v="971255069"/>
        <s v="961026240"/>
        <s v="961107740"/>
        <s v="961074535"/>
        <s v="939556151"/>
        <s v="964410489"/>
        <s v="961081386"/>
        <s v="951594768"/>
        <s v="952008397"/>
        <s v="999237732"/>
        <s v="981956063"/>
        <s v="999260382"/>
        <s v="961539623"/>
        <s v="971007482"/>
        <s v="996425386"/>
        <s v="976800612"/>
        <s v="999265495"/>
        <s v="961550949"/>
        <s v="961550842"/>
        <s v="981606691"/>
        <s v="961527514"/>
        <s v="951524378"/>
        <s v="954337508"/>
        <s v="976753166"/>
        <s v="952787625"/>
        <s v="976825192"/>
        <s v="961510499"/>
        <s v="944867508"/>
        <s v="961059524"/>
        <s v="971187561"/>
        <s v="945262307"/>
        <s v="961530418"/>
        <s v="971267422"/>
        <s v="951610934"/>
        <s v="971285516"/>
        <s v="951983633"/>
        <s v="945559500"/>
        <s v="961560922"/>
        <s v="971699575"/>
        <s v="971046739"/>
        <s v="998786876"/>
        <s v="999659327"/>
        <s v="971734024"/>
        <s v="961515738"/>
        <s v="945536149"/>
        <s v="971700115"/>
        <s v="971329559"/>
        <s v="971702423"/>
        <s v="961076411"/>
        <s v="953541963"/>
        <s v="979585576"/>
        <s v="961059285"/>
        <s v="972642424"/>
        <s v="971700804"/>
        <s v="961518242"/>
        <s v="971282343"/>
        <s v="961041037"/>
        <s v="945192058"/>
        <s v="961576485"/>
        <s v="971001847"/>
        <s v="985660694"/>
        <s v="999461369"/>
        <s v="945554497"/>
        <s v="954335800"/>
        <s v="961081552"/>
        <s v="999657499"/>
        <s v="961559802"/>
        <s v="961549875"/>
        <s v="981955488"/>
        <s v="971001842"/>
        <s v="996626781"/>
        <s v="961097945"/>
        <s v="961076274"/>
        <s v="961556721"/>
        <s v="971247480"/>
        <s v="972633121"/>
        <s v="999420401"/>
        <s v="945244343"/>
        <s v="971739704"/>
        <s v="944860298"/>
        <s v="975789721"/>
        <s v="961560409"/>
        <s v="947673853"/>
        <s v="961570615"/>
        <s v="971326539"/>
        <s v="952901854"/>
        <s v="939549727"/>
        <s v="951484453"/>
        <s v="971044321"/>
        <s v="961067754"/>
        <s v="971736570"/>
        <s v="961040521"/>
        <s v="945265468"/>
        <s v="961518549"/>
        <s v="961080887"/>
        <s v="971018187"/>
        <s v="961106896"/>
        <s v="976617129"/>
        <s v="999341272"/>
        <s v="961553499"/>
        <s v="961539506"/>
        <s v="996420161"/>
        <s v="954322875"/>
        <s v="961535863"/>
        <s v="961536791"/>
        <s v="970914295"/>
        <s v="999374847"/>
        <s v="944852742"/>
        <s v="961098882"/>
        <s v="961068460"/>
        <s v="961024056"/>
        <s v="952249753"/>
        <s v="976940563"/>
        <s v="951628872"/>
        <s v="954099013"/>
        <s v="961089173"/>
        <s v="971261172"/>
        <s v="971687749"/>
        <s v="999391244"/>
        <s v="977238981"/>
        <s v="996449729"/>
        <s v="961060538"/>
        <s v="971759224"/>
        <s v="976546121"/>
        <s v="961530764"/>
        <s v="962004566"/>
        <s v="961072662"/>
        <s v="961562331"/>
        <s v="961516568"/>
        <s v="945536799"/>
        <s v="995866128"/>
        <s v="971007976"/>
        <s v="999428652"/>
        <s v="996626370"/>
        <s v="961549873"/>
        <s v="961517047"/>
        <s v="945554250"/>
        <s v="970933704"/>
        <s v="961056262"/>
        <s v="948828327"/>
        <s v="951623340"/>
        <s v="951510427"/>
        <s v="961097990"/>
        <s v="947657846"/>
        <s v="961059130"/>
        <s v="999262493"/>
        <s v="976617504"/>
        <s v="996807133"/>
        <s v="939018892"/>
        <s v="971032565"/>
        <s v="976818963"/>
        <s v="947645329"/>
        <s v="948495686"/>
        <s v="948841876"/>
        <s v="998572112"/>
        <s v="977253313"/>
        <s v="970912009"/>
        <s v="961521339"/>
        <s v="920478889"/>
        <s v="976941558"/>
        <s v="970927038"/>
        <s v="971371871"/>
        <s v="961065860"/>
        <s v="971247160"/>
        <s v="961537838"/>
        <s v="976841181"/>
        <s v="951984831"/>
        <s v="961566436"/>
        <s v="961567295"/>
        <s v="971701303"/>
        <s v="961503886"/>
        <s v="971250435"/>
        <s v="961528676"/>
        <s v="971014826"/>
        <s v="951550982"/>
        <s v="971011452"/>
        <s v="961039811"/>
        <s v="961548639"/>
        <s v="976571986"/>
        <s v="945562703"/>
        <s v="961551290"/>
        <s v="999453718"/>
        <s v="971267012"/>
        <s v="999651971"/>
        <s v="961106603"/>
        <s v="971694158"/>
        <s v="954343266"/>
        <s v="944942885"/>
        <s v="961517986"/>
        <s v="977245778"/>
        <s v="961040925"/>
        <s v="952055803"/>
        <s v="971008496"/>
        <s v="996792794"/>
        <s v="967690536"/>
        <s v="961538868"/>
        <s v="945318487"/>
        <s v="961549059"/>
        <s v="961023617"/>
        <s v="961084227"/>
        <s v="971700689"/>
        <s v="971733103"/>
        <s v="961025613"/>
        <s v="996792487"/>
        <s v="976655675"/>
        <s v="961081419"/>
        <s v="999689669"/>
        <s v="961082604"/>
        <s v="995866796"/>
        <s v="999344087"/>
        <s v="945265579"/>
        <s v="998770747"/>
        <s v="970933109"/>
        <s v="988773873"/>
        <s v="951480759"/>
        <s v="971703192"/>
        <s v="952997092"/>
        <s v="971285832"/>
        <s v="971282497"/>
        <s v="951511505"/>
        <s v="951957135"/>
        <s v="976752147"/>
        <s v="945183927"/>
        <s v="971187282"/>
        <s v="961089726"/>
        <s v="944925936"/>
        <s v="972644310"/>
        <s v="972640521"/>
        <s v="951983983"/>
        <s v="961558753"/>
        <s v="971362450"/>
        <s v="999363459"/>
        <s v="961092840"/>
        <s v="971008231"/>
        <s v="945184025"/>
        <s v="971044402"/>
        <s v="961066170"/>
        <s v="976999212"/>
        <s v="952886998"/>
        <s v="920479200"/>
        <s v="971247176"/>
        <s v="971329072"/>
        <s v="972639674"/>
        <s v="961040054"/>
        <s v="945557268"/>
        <s v="944852671"/>
        <s v="999664690"/>
        <s v="939700958"/>
        <s v="971577442"/>
        <s v="999792296"/>
        <s v="998778792"/>
        <s v="961574342"/>
        <s v="961095093"/>
        <s v="961028400"/>
        <s v="981706836"/>
        <s v="999266282"/>
        <s v="954343834"/>
        <s v="999811554"/>
        <s v="961023517"/>
        <s v="961566261"/>
        <s v="961041281"/>
        <s v="944865017"/>
        <s v="951968343"/>
        <s v="976708955"/>
        <s v="953919185"/>
        <s v="999314405"/>
        <s v="999265105"/>
        <s v="985514289"/>
        <s v="999647321"/>
        <s v="985610807"/>
        <s v="945566573"/>
        <s v="971578980"/>
        <s v="952214712"/>
        <s v="961046580"/>
        <s v="952988242"/>
        <s v="961085374"/>
        <s v="961528564"/>
        <s v="981711712"/>
        <s v="961058408"/>
        <s v="999363283"/>
        <s v="972642148"/>
        <s v="976543020"/>
        <s v="971278738"/>
        <s v="996424929"/>
        <s v="944926741"/>
        <s v="944936165"/>
        <s v="999673380"/>
        <s v="999453523"/>
        <s v="947657081"/>
        <s v="976740366"/>
        <s v="977243642"/>
        <s v="961041425"/>
        <s v="961541652"/>
        <s v="970928278"/>
        <s v="951549760"/>
        <s v="951628839"/>
        <s v="999810889"/>
        <s v="971690565"/>
        <s v="985514342"/>
        <s v="961551368"/>
        <s v="976738249"/>
        <s v="977243128"/>
        <s v="976646729"/>
        <s v="971235982"/>
        <s v="961022091"/>
        <s v="976847855"/>
        <s v="971300511"/>
        <s v="976572424"/>
        <s v="996449555"/>
        <s v="961055652"/>
        <s v="953694512"/>
        <s v="999315572"/>
        <s v="996425433"/>
        <s v="953556259"/>
        <s v="999690052"/>
        <s v="948934768"/>
        <s v="971696763"/>
        <s v="952047223"/>
        <s v="977250617"/>
        <s v="970933053"/>
        <s v="971572426"/>
        <s v="954355234"/>
        <s v="963988701"/>
        <s v="944926589"/>
        <s v="971022352"/>
        <s v="961566218"/>
        <s v="947657344"/>
        <s v="971687965"/>
        <s v="984044928"/>
        <s v="961058220"/>
        <s v="971009516"/>
        <s v="996623272"/>
        <s v="970913670"/>
        <s v="961039361"/>
        <s v="951594648"/>
        <s v="996425060"/>
        <s v="970985624"/>
        <s v="996623378"/>
        <s v="961087608"/>
        <s v="944867770"/>
        <s v="961544341"/>
        <s v="999315459"/>
        <s v="961063250"/>
        <s v="961584259"/>
        <s v="971007442"/>
        <s v="944863216"/>
        <s v="999689761"/>
        <s v="945319409"/>
        <s v="961532781"/>
        <s v="961021390"/>
        <s v="971578431"/>
        <s v="944921871"/>
        <s v="961053513"/>
        <s v="999658938"/>
        <s v="971596704"/>
        <s v="970911012"/>
        <s v="970911007"/>
        <s v="948871093"/>
        <s v="945554028"/>
        <s v="971613951"/>
        <s v="971021986"/>
        <s v="971013032"/>
        <s v="961065285"/>
        <s v="947658851"/>
        <s v="999260315"/>
        <s v="971699095"/>
        <s v="961056172"/>
        <s v="999420556"/>
        <s v="961529010"/>
        <s v="952988352"/>
        <s v="951649256"/>
        <s v="951649701"/>
        <s v="961541910"/>
        <s v="961527388"/>
        <s v="999391119"/>
        <s v="984051805"/>
        <s v="971733655"/>
        <s v="971361818"/>
        <s v="951507703"/>
        <s v="944970889"/>
        <s v="939555626"/>
        <s v="985513680"/>
        <s v="985517356"/>
        <s v="998571686"/>
        <s v="971697233"/>
        <s v="944937063"/>
        <s v="961510350"/>
        <s v="950092185"/>
        <s v="951623153"/>
        <s v="999273649"/>
        <s v="953981236"/>
        <s v="971282543"/>
        <s v="972631271"/>
        <s v="984047112"/>
        <s v="999260648"/>
        <s v="985660887"/>
        <s v="971733328"/>
        <s v="952784508"/>
        <s v="999796329"/>
        <s v="945603476"/>
        <s v="961518793"/>
        <s v="952008498"/>
        <s v="999648370"/>
        <s v="961562278"/>
        <s v="985651573"/>
        <s v="985611010"/>
        <s v="998849931"/>
        <s v="996422900"/>
        <s v="971046569"/>
        <s v="981700528"/>
        <s v="945564506"/>
        <s v="961093419"/>
        <s v="961548855"/>
        <s v="961541258"/>
        <s v="961566247"/>
        <s v="951596657"/>
        <s v="954087019"/>
        <s v="945251766"/>
        <s v="952056965"/>
        <s v="971738054"/>
        <s v="961569056"/>
        <s v="939554356"/>
        <s v="985610731"/>
        <s v="961105794"/>
        <s v="945563513"/>
        <s v="961053603"/>
        <s v="971021970"/>
        <s v="971254644"/>
        <s v="999270552"/>
        <s v="950631296"/>
        <s v="961058771"/>
        <s v="961104810"/>
        <s v="971692623"/>
        <s v="971691204"/>
        <s v="971254112"/>
        <s v="961063283"/>
        <s v="972638770"/>
        <s v="961094372"/>
        <s v="944853029"/>
        <s v="998850088"/>
        <s v="999464395"/>
        <s v="961515760"/>
        <s v="953542385"/>
        <s v="999264581"/>
        <s v="944919531"/>
        <s v="961573804"/>
        <s v="961072834"/>
        <s v="944937777"/>
        <s v="961107997"/>
        <s v="971254513"/>
        <s v="999658495"/>
        <s v="971689082"/>
        <s v="947856351"/>
        <s v="920479167"/>
        <s v="951611205"/>
        <s v="961064827"/>
        <s v="954353064"/>
        <s v="961557136"/>
        <s v="971044219"/>
        <s v="961530005"/>
        <s v="971732120"/>
        <s v="953616198"/>
        <s v="961575288"/>
        <s v="976820255"/>
        <s v="971694144"/>
        <s v="961561847"/>
        <s v="971693358"/>
        <s v="961553362"/>
        <s v="961572376"/>
        <s v="961517123"/>
        <s v="961041096"/>
        <s v="970943714"/>
        <s v="944937310"/>
        <s v="971009286"/>
        <s v="948005066"/>
        <s v="951624839"/>
        <s v="952784589"/>
        <s v="972640723"/>
        <s v="967668031"/>
        <s v="961085868"/>
        <s v="945563842"/>
        <s v="961540379"/>
        <s v="970913824"/>
        <s v="961046522"/>
        <s v="961539576"/>
        <s v="971688522"/>
        <s v="971331432"/>
        <s v="961570514"/>
        <s v="961570216"/>
        <s v="961033520"/>
        <s v="961031042"/>
        <s v="999363228"/>
        <s v="961077174"/>
        <s v="961025727"/>
        <s v="961104349"/>
        <s v="972644476"/>
        <s v="972642364"/>
        <s v="961065649"/>
        <s v="977252683"/>
        <s v="944931648"/>
        <s v="999458608"/>
        <s v="954830017"/>
        <s v="972639694"/>
        <s v="952055043"/>
        <s v="947695911"/>
        <s v="988742450"/>
        <s v="999645376"/>
        <s v="971696040"/>
        <s v="999363340"/>
        <s v="999673307"/>
        <s v="952236605"/>
        <s v="976958292"/>
        <s v="995900645"/>
        <s v="999420211"/>
        <s v="961550864"/>
        <s v="961547765"/>
        <s v="947855284"/>
        <s v="999316005"/>
        <s v="972630519"/>
        <s v="999315819"/>
        <s v="971278410"/>
        <s v="957897901"/>
        <s v="971300941"/>
        <s v="947679053"/>
        <s v="972643455"/>
        <s v="971044475"/>
        <s v="961573077"/>
        <s v="971254145"/>
        <s v="971054555"/>
        <s v="999811074"/>
        <s v="947672065"/>
        <s v="971758539"/>
        <s v="952886494"/>
        <s v="999290538"/>
        <s v="952023633"/>
        <s v="971699422"/>
        <s v="985610017"/>
        <s v="976618151"/>
        <s v="996627321"/>
        <s v="961509979"/>
        <s v="961530448"/>
        <s v="961027573"/>
        <s v="952246614"/>
        <s v="971268654"/>
        <s v="971700030"/>
        <s v="999431627"/>
        <s v="961518042"/>
        <s v="999341690"/>
        <s v="999262368"/>
        <s v="972641215"/>
        <s v="961039800"/>
        <s v="962005629"/>
        <s v="951534391"/>
        <s v="999645381"/>
        <s v="945566398"/>
        <s v="961560972"/>
        <s v="961530379"/>
        <s v="944856459"/>
        <s v="952050451"/>
        <s v="961536829"/>
        <s v="961548968"/>
        <s v="961104495"/>
        <s v="951623614"/>
        <s v="961553678"/>
        <s v="951549971"/>
        <s v="977240721"/>
        <s v="961576164"/>
        <s v="952046103"/>
        <s v="961103651"/>
        <s v="952988648"/>
        <s v="961526038"/>
        <s v="976940529"/>
        <s v="971230741"/>
        <s v="952024948"/>
        <s v="971584147"/>
        <s v="999264761"/>
        <s v="985519162"/>
        <s v="961531746"/>
        <s v="920479122"/>
        <s v="972640585"/>
        <s v="939558966"/>
        <s v="971695581"/>
        <s v="970940213"/>
        <s v="999458070"/>
        <s v="961558757"/>
        <s v="945566097"/>
        <s v="996420067"/>
        <s v="961078196"/>
        <s v="967667932"/>
        <s v="944856165"/>
        <s v="944915817"/>
        <s v="961573311"/>
        <s v="961057700"/>
        <s v="954099164"/>
        <s v="961040167"/>
        <s v="976842306"/>
        <s v="999352883"/>
        <s v="971734219"/>
        <s v="971011184"/>
        <s v="953986134"/>
        <s v="999672137"/>
        <s v="920476995"/>
        <s v="952019849"/>
        <s v="952251305"/>
        <s v="961031271"/>
        <s v="976647189"/>
        <s v="920477036"/>
        <s v="961550860"/>
        <s v="998772567"/>
        <s v="976571841"/>
        <s v="961511294"/>
        <s v="971278906"/>
        <s v="961517682"/>
        <s v="985638711"/>
        <s v="961081432"/>
        <s v="961057511"/>
        <s v="999238878"/>
        <s v="976834791"/>
        <s v="971732517"/>
        <s v="970926993"/>
        <s v="961094745"/>
        <s v="944916108"/>
        <s v="939559002"/>
        <s v="961028935"/>
        <s v="961583959"/>
        <s v="999645892"/>
        <s v="961021506"/>
        <s v="999273547"/>
        <s v="961501990"/>
        <s v="952214320"/>
        <s v="948003936"/>
        <s v="945537147"/>
        <s v="976821268"/>
        <s v="961094257"/>
        <s v="999422777"/>
        <s v="954355199"/>
        <s v="961555483"/>
        <s v="951624273"/>
        <s v="951506317"/>
        <s v="939558524"/>
        <s v="961574270"/>
        <s v="961028287"/>
        <s v="976841704"/>
        <s v="961074977"/>
        <s v="961085145"/>
        <s v="961524467"/>
        <s v="954337580"/>
        <s v="961057892"/>
        <s v="977246503"/>
        <s v="976941603"/>
        <s v="952214934"/>
        <s v="999315418"/>
        <s v="961060187"/>
        <s v="947663190"/>
        <s v="961568016"/>
        <s v="961041623"/>
        <s v="971362174"/>
        <s v="939018879"/>
        <s v="961560328"/>
        <s v="976943908"/>
        <s v="961540585"/>
        <s v="954353278"/>
        <s v="999671929"/>
        <s v="961021746"/>
        <s v="951596878"/>
        <s v="971303783"/>
        <s v="971577389"/>
        <s v="999689813"/>
        <s v="961068565"/>
        <s v="947888137"/>
        <s v="984051224"/>
        <s v="999316334"/>
        <s v="976750307"/>
        <s v="954323117"/>
        <s v="961096810"/>
        <s v="996626914"/>
        <s v="985638330"/>
        <s v="954336758"/>
        <s v="999315677"/>
        <s v="999287410"/>
        <s v="961572416"/>
        <s v="954086974"/>
        <s v="954314618"/>
        <s v="971739448"/>
        <s v="996653093"/>
        <s v="982688482"/>
        <s v="961573190"/>
        <s v="951516768"/>
        <s v="976843084"/>
        <s v="945555862"/>
        <s v="977254495"/>
        <s v="971247222"/>
        <s v="920479404"/>
        <s v="972631161"/>
        <s v="999238676"/>
        <s v="945557211"/>
        <s v="971741570"/>
        <s v="999261158"/>
        <s v="996623961"/>
        <s v="961052904"/>
        <s v="996425353"/>
        <s v="961065957"/>
        <s v="961085084"/>
        <s v="961029716"/>
        <s v="951628794"/>
        <s v="999352864"/>
        <s v="944935491"/>
        <s v="948664287"/>
        <s v="939549710"/>
        <s v="999811655"/>
        <s v="961084406"/>
        <s v="961042343"/>
        <s v="961548107"/>
        <s v="967668649"/>
        <s v="971362067"/>
        <s v="939549730"/>
        <s v="970940472"/>
        <s v="985637989"/>
        <s v="977254324"/>
        <s v="961046390"/>
        <s v="961540559"/>
        <s v="952252287"/>
        <s v="961504327"/>
        <s v="971575078"/>
        <s v="970985038"/>
        <s v="961521650"/>
        <s v="944936217"/>
        <s v="954335740"/>
        <s v="961524276"/>
        <s v="961058244"/>
        <s v="971582942"/>
        <s v="999736486"/>
        <s v="981953388"/>
        <s v="982687908"/>
        <s v="999421314"/>
        <s v="999799161"/>
        <s v="962005506"/>
        <s v="977241099"/>
        <s v="961106946"/>
        <s v="954336779"/>
        <s v="953616654"/>
        <s v="961108381"/>
        <s v="961102835"/>
        <s v="961530516"/>
        <s v="971732889"/>
        <s v="967690414"/>
        <s v="961545393"/>
        <s v="961524210"/>
        <s v="970910825"/>
        <s v="971691109"/>
        <s v="970911161"/>
        <s v="945560360"/>
        <s v="971269145"/>
        <s v="999290862"/>
        <s v="999811253"/>
        <s v="961548396"/>
        <s v="999391294"/>
        <s v="999645434"/>
        <s v="951957224"/>
        <s v="971255118"/>
        <s v="996777073"/>
        <s v="971577187"/>
        <s v="961058104"/>
        <s v="971254919"/>
        <s v="961574087"/>
        <s v="972644523"/>
        <s v="971254570"/>
        <s v="988773803"/>
        <s v="952015179"/>
        <s v="963988074"/>
        <s v="947920257"/>
        <s v="971758995"/>
        <s v="971294755"/>
        <s v="972641180"/>
        <s v="961106777"/>
        <s v="979585646"/>
        <s v="945559667"/>
        <s v="961569318"/>
        <s v="961083392"/>
        <s v="999273137"/>
        <s v="952784153"/>
        <s v="961569131"/>
        <s v="920478886"/>
        <s v="996449386"/>
        <s v="998770283"/>
        <s v="944920173"/>
        <s v="971695201"/>
        <s v="976621388"/>
        <s v="971001996"/>
        <s v="985616042"/>
        <s v="961532793"/>
        <s v="971578548"/>
        <s v="954315374"/>
        <s v="976542960"/>
        <s v="951611367"/>
        <s v="972646267"/>
        <s v="971328321"/>
        <s v="951524408"/>
        <s v="976546668"/>
        <s v="977244975"/>
        <s v="945555409"/>
        <s v="999364071"/>
        <s v="971054619"/>
        <s v="961504303"/>
        <s v="945556189"/>
        <s v="976572694"/>
        <s v="945244516"/>
        <s v="952022701"/>
        <s v="961030096"/>
        <s v="999263033"/>
        <s v="954336831"/>
        <s v="948006338"/>
        <s v="947948673"/>
        <s v="996623882"/>
        <s v="977243318"/>
        <s v="961570727"/>
        <s v="976708969"/>
        <s v="951595098"/>
        <s v="961540969"/>
        <s v="996423129"/>
        <s v="971043195"/>
        <s v="947678929"/>
        <s v="977244821"/>
        <s v="954342804"/>
        <s v="945224285"/>
        <s v="996807034"/>
        <s v="944862806"/>
        <s v="971696456"/>
        <s v="961524544"/>
        <s v="952787698"/>
        <s v="999796244"/>
        <s v="961025571"/>
        <s v="954343224"/>
        <s v="961028320"/>
        <s v="999323708"/>
        <s v="961568827"/>
        <s v="971582785"/>
        <s v="999464324"/>
        <s v="971371877"/>
        <s v="977252353"/>
        <s v="961052472"/>
        <s v="944938355"/>
        <s v="945537965"/>
        <s v="995867264"/>
        <s v="961549131"/>
        <s v="961096451"/>
        <s v="998850198"/>
        <s v="961036056"/>
        <s v="976571314"/>
        <s v="954311885"/>
        <s v="971326621"/>
        <s v="951623596"/>
        <s v="961039247"/>
        <s v="961094873"/>
        <s v="971011691"/>
        <s v="952252108"/>
        <s v="944860354"/>
        <s v="961545629"/>
        <s v="945218827"/>
        <s v="971648972"/>
        <s v="971696399"/>
        <s v="954336606"/>
        <s v="939557254"/>
        <s v="952225972"/>
        <s v="952902102"/>
        <s v="961532246"/>
        <s v="944863203"/>
        <s v="971732631"/>
        <s v="999315196"/>
        <s v="944868260"/>
        <s v="920479242"/>
        <s v="961530852"/>
        <s v="998778474"/>
        <s v="971732604"/>
        <s v="961060848"/>
        <s v="977240652"/>
        <s v="971736777"/>
        <s v="976801648"/>
        <s v="944942768"/>
        <s v="999363468"/>
        <s v="972942795"/>
        <s v="961520816"/>
        <s v="979634372"/>
        <s v="961053214"/>
        <s v="945218374"/>
        <s v="961094336"/>
        <s v="971043538"/>
        <s v="944858547"/>
        <s v="971044118"/>
        <s v="999287314"/>
        <s v="961074722"/>
        <s v="947696730"/>
        <s v="945890861"/>
        <s v="976752497"/>
        <s v="944920023"/>
        <s v="952820759"/>
        <s v="961078172"/>
        <s v="961064866"/>
        <s v="971043811"/>
        <s v="945262157"/>
        <s v="954311682"/>
        <s v="999419971"/>
        <s v="920479175"/>
        <s v="999689416"/>
        <s v="971701664"/>
        <s v="944865105"/>
        <s v="999322670"/>
        <s v="951596773"/>
        <s v="951596647"/>
        <s v="971596911"/>
        <s v="939559537"/>
        <s v="976533798"/>
        <s v="961090586"/>
        <s v="971572380"/>
        <s v="971583804"/>
        <s v="999323165"/>
        <s v="952009859"/>
        <s v="961093596"/>
        <s v="999428557"/>
        <s v="999237737"/>
        <s v="971247181"/>
        <s v="977253182"/>
        <s v="944943827"/>
        <s v="977246624"/>
        <s v="961575507"/>
        <s v="971046854"/>
        <s v="970910996"/>
        <s v="961107083"/>
        <s v="999647261"/>
        <s v="961532850"/>
        <s v="961041628"/>
        <s v="961042093"/>
        <s v="977246622"/>
        <s v="971254933"/>
        <s v="971013392"/>
        <s v="999796230"/>
        <s v="952015259"/>
        <s v="999648482"/>
        <s v="999657584"/>
        <s v="961027489"/>
        <s v="999472253"/>
        <s v="971733622"/>
        <s v="951516897"/>
        <s v="961040314"/>
        <s v="995866746"/>
        <s v="971576399"/>
        <s v="999238685"/>
        <s v="962006206"/>
        <s v="971044134"/>
        <s v="945564170"/>
        <s v="961040276"/>
        <s v="998789865"/>
        <s v="999239833"/>
        <s v="939551969"/>
        <s v="939018866"/>
        <s v="947644494"/>
        <s v="996792181"/>
        <s v="961088289"/>
        <s v="971738265"/>
        <s v="951611145"/>
        <s v="952252716"/>
        <s v="961566132"/>
        <s v="970914102"/>
        <s v="972644257"/>
        <s v="999659215"/>
        <s v="988774971"/>
        <s v="947644350"/>
        <s v="961089836"/>
        <s v="958692234"/>
        <s v="999667537"/>
        <s v="971021024"/>
        <s v="971573135"/>
        <s v="971044245"/>
        <s v="947645206"/>
        <s v="961520762"/>
        <s v="984046959"/>
        <s v="961088332"/>
        <s v="951594934"/>
        <s v="972636984"/>
        <s v="999345640"/>
        <s v="999362768"/>
        <s v="971573003"/>
        <s v="999689548"/>
        <s v="952007418"/>
        <s v="971331139"/>
        <s v="999420818"/>
        <s v="961023171"/>
        <s v="952007065"/>
        <s v="971690497"/>
        <s v="976546743"/>
        <s v="971267266"/>
        <s v="961511321"/>
        <s v="999689531"/>
        <s v="961067199"/>
        <s v="999288175"/>
        <s v="961573484"/>
        <s v="971300545"/>
        <s v="971014880"/>
        <s v="971009834"/>
        <s v="945203942"/>
        <s v="961509564"/>
        <s v="999795449"/>
        <s v="996792176"/>
        <s v="996792291"/>
        <s v="971114346"/>
        <s v="971371378"/>
        <s v="996397481"/>
        <s v="961563766"/>
        <s v="971737170"/>
        <s v="961099235"/>
        <s v="972639333"/>
        <s v="976828703"/>
        <s v="976549316"/>
        <s v="976751391"/>
        <s v="971267230"/>
        <s v="939551282"/>
        <s v="971578221"/>
        <s v="945192440"/>
        <s v="971737290"/>
        <s v="944921765"/>
        <s v="961058387"/>
        <s v="962005198"/>
        <s v="961579462"/>
        <s v="971054535"/>
        <s v="961094680"/>
        <s v="950631382"/>
        <s v="961563946"/>
        <s v="961066819"/>
        <s v="976505258"/>
        <s v="999287211"/>
        <s v="961523826"/>
        <s v="971328388"/>
        <s v="961057680"/>
        <s v="947855231"/>
        <s v="975720646"/>
        <s v="961566588"/>
        <s v="999657747"/>
        <s v="945192357"/>
        <s v="976802240"/>
        <s v="961534433"/>
        <s v="988680726"/>
        <s v="961027679"/>
        <s v="961560913"/>
        <s v="954318149"/>
        <s v="944932534"/>
        <s v="947644058"/>
        <s v="961520534"/>
        <s v="961576160"/>
        <s v="970911090"/>
        <s v="961077385"/>
        <s v="961566004"/>
        <s v="952248791"/>
        <s v="948887089"/>
        <s v="961511136"/>
        <s v="961034133"/>
        <s v="951532434"/>
        <s v="999688120"/>
        <s v="952987756"/>
        <s v="961087004"/>
        <s v="952213369"/>
        <s v="998773016"/>
        <s v="939554564"/>
        <s v="961057874"/>
        <s v="961092973"/>
        <s v="961033065"/>
        <s v="970984144"/>
        <s v="920479645"/>
        <s v="971698965"/>
        <s v="951491722"/>
        <s v="947671874"/>
        <s v="972631485"/>
        <s v="971325428"/>
        <s v="971002426"/>
        <s v="999323109"/>
        <s v="961571027"/>
        <s v="999245536"/>
        <s v="971689034"/>
        <s v="998850095"/>
        <s v="939018886"/>
        <s v="999659199"/>
        <s v="961082536"/>
        <s v="939697551"/>
        <s v="995866873"/>
        <s v="996476567"/>
        <s v="954313917"/>
        <s v="963988233"/>
        <s v="945564562"/>
        <s v="999291068"/>
        <s v="961528468"/>
        <s v="971254164"/>
        <s v="999666690"/>
        <s v="995866780"/>
        <s v="999422414"/>
        <s v="952241188"/>
        <s v="954336645"/>
        <s v="976841325"/>
        <s v="976755737"/>
        <s v="961539974"/>
        <s v="996654167"/>
        <s v="944907072"/>
        <s v="971280216"/>
        <s v="961511076"/>
        <s v="985513585"/>
        <s v="971300911"/>
        <s v="947919082"/>
        <s v="961530383"/>
        <s v="961554122"/>
        <s v="971230116"/>
        <s v="999795454"/>
        <s v="961533364"/>
        <s v="961030286"/>
        <s v="976751018"/>
        <s v="944867784"/>
        <s v="996793111"/>
        <s v="961521337"/>
        <s v="961572363"/>
        <s v="971736948"/>
        <s v="971741501"/>
        <s v="961081140"/>
        <s v="999664650"/>
        <s v="954353813"/>
        <s v="952788146"/>
        <s v="999344094"/>
        <s v="944916560"/>
        <s v="971252049"/>
        <s v="947678619"/>
        <s v="952007725"/>
        <s v="962008716"/>
        <s v="972633048"/>
        <s v="999453596"/>
        <s v="944856733"/>
        <s v="958945293"/>
        <s v="961031363"/>
        <s v="970943559"/>
        <s v="999428421"/>
        <s v="971693712"/>
        <s v="999795536"/>
        <s v="977244780"/>
        <s v="971732877"/>
        <s v="961096499"/>
        <s v="985519055"/>
        <s v="996425465"/>
        <s v="971689308"/>
        <s v="961573159"/>
        <s v="961532139"/>
        <s v="952901807"/>
        <s v="951509712"/>
        <s v="999245891"/>
        <s v="971285896"/>
        <s v="977245197"/>
        <s v="961546607"/>
        <s v="945536855"/>
        <s v="954086965"/>
        <s v="972638194"/>
        <s v="971691956"/>
        <s v="948896812"/>
        <s v="970985218"/>
        <s v="945565625"/>
        <s v="951524932"/>
        <s v="954314058"/>
        <s v="954324358"/>
        <s v="961062949"/>
        <s v="945536833"/>
        <s v="999647372"/>
        <s v="961098535"/>
        <s v="970911110"/>
        <s v="961534427"/>
        <s v="985610360"/>
        <s v="951534762"/>
        <s v="996805866"/>
        <s v="971361659"/>
        <s v="950631320"/>
        <s v="996627019"/>
        <s v="961569686"/>
        <s v="971015449"/>
        <s v="971739446"/>
        <s v="951480400"/>
        <s v="976829227"/>
        <s v="971649178"/>
        <s v="999810725"/>
        <s v="971694019"/>
        <s v="999240642"/>
        <s v="961063373"/>
        <s v="944869065"/>
        <s v="920477009"/>
        <s v="944922351"/>
        <s v="971698944"/>
        <s v="952248795"/>
        <s v="996121929"/>
        <s v="981956747"/>
        <s v="961570900"/>
        <s v="961570707"/>
        <s v="961572861"/>
        <s v="944860108"/>
        <s v="971740935"/>
        <s v="996625791"/>
        <s v="951508153"/>
        <s v="999670153"/>
        <s v="945192205"/>
        <s v="945554318"/>
        <s v="961574473"/>
        <s v="996792558"/>
        <s v="961531301"/>
        <s v="948841961"/>
        <s v="998772683"/>
        <s v="951516725"/>
        <s v="961038445"/>
        <s v="951596926"/>
        <s v="999290541"/>
        <s v="977254743"/>
        <s v="985638831"/>
        <s v="945535274"/>
        <s v="952008370"/>
        <s v="944870232"/>
        <s v="961063803"/>
        <s v="961059277"/>
        <s v="961532282"/>
        <s v="971732050"/>
        <s v="951628500"/>
        <s v="961087934"/>
        <s v="939549712"/>
        <s v="970984340"/>
        <s v="947671796"/>
        <s v="977252483"/>
        <s v="961046128"/>
        <s v="971700051"/>
        <s v="976957458"/>
        <s v="961029103"/>
        <s v="971759068"/>
        <s v="961074628"/>
        <s v="961519134"/>
        <s v="972637002"/>
        <s v="984052496"/>
        <s v="961559437"/>
        <s v="961553383"/>
        <s v="951483939"/>
        <s v="944915157"/>
        <s v="945554964"/>
        <s v="971572837"/>
        <s v="999323019"/>
        <s v="961054862"/>
        <s v="999260715"/>
        <s v="952045630"/>
        <s v="999264750"/>
        <s v="951525499"/>
        <s v="971691053"/>
        <s v="971046349"/>
        <s v="971014334"/>
        <s v="977252213"/>
        <s v="953605239"/>
        <s v="985610470"/>
        <s v="961094644"/>
        <s v="961577955"/>
        <s v="939558878"/>
        <s v="999314736"/>
        <s v="996423064"/>
        <s v="971230178"/>
        <s v="999291831"/>
        <s v="971247537"/>
        <s v="972633086"/>
        <s v="961556799"/>
        <s v="996625747"/>
        <s v="961537573"/>
        <s v="976940443"/>
        <s v="939554043"/>
        <s v="952049345"/>
        <s v="971008183"/>
        <s v="972645739"/>
        <s v="961543044"/>
        <s v="961097591"/>
        <s v="952007901"/>
        <s v="961103987"/>
        <s v="945210152"/>
        <s v="971303598"/>
        <s v="961056654"/>
        <s v="999237429"/>
        <s v="999245826"/>
        <s v="952987622"/>
        <s v="952048749"/>
        <s v="999672105"/>
        <s v="945537515"/>
        <s v="954337565"/>
        <s v="961563229"/>
        <s v="961555294"/>
        <s v="945704745"/>
        <s v="961080105"/>
        <s v="944915977"/>
        <s v="951596668"/>
        <s v="961082718"/>
        <s v="945557616"/>
        <s v="999291220"/>
        <s v="945554316"/>
        <s v="971738352"/>
        <s v="952053578"/>
        <s v="985002238"/>
        <s v="999344974"/>
        <s v="951519395"/>
        <s v="971246797"/>
        <s v="999457687"/>
        <s v="939559534"/>
        <s v="945183824"/>
        <s v="961578485"/>
        <s v="996626726"/>
        <s v="961075080"/>
        <s v="945566541"/>
        <s v="999658777"/>
        <s v="971700321"/>
        <s v="971015119"/>
        <s v="961081440"/>
        <s v="944915866"/>
        <s v="961509585"/>
        <s v="999431711"/>
        <s v="999648468"/>
        <s v="945246837"/>
        <s v="961556178"/>
        <s v="971578617"/>
        <s v="961075375"/>
        <s v="952787645"/>
        <s v="977244879"/>
        <s v="947920450"/>
        <s v="996625264"/>
        <s v="961542826"/>
        <s v="961075096"/>
        <s v="961073734"/>
        <s v="951507693"/>
        <s v="944942919"/>
        <s v="972638618"/>
        <s v="961082494"/>
        <s v="961093417"/>
        <s v="961090768"/>
        <s v="961036334"/>
        <s v="961545600"/>
        <s v="961032389"/>
        <s v="961034530"/>
        <s v="939559032"/>
        <s v="961530604"/>
        <s v="951629154"/>
        <s v="945183572"/>
        <s v="961028391"/>
        <s v="985514321"/>
        <s v="945203776"/>
        <s v="954312359"/>
        <s v="961063292"/>
        <s v="999657859"/>
        <s v="961540262"/>
        <s v="944867515"/>
        <s v="971007992"/>
        <s v="961535261"/>
        <s v="961059926"/>
        <s v="961553531"/>
        <s v="971330880"/>
        <s v="961579908"/>
        <s v="985610414"/>
        <s v="985513988"/>
        <s v="972638570"/>
        <s v="972644099"/>
        <s v="999290551"/>
        <s v="971737806"/>
        <s v="951968404"/>
        <s v="961066726"/>
        <s v="976506278"/>
        <s v="972630264"/>
        <s v="961046581"/>
        <s v="945563321"/>
        <s v="976847253"/>
        <s v="999659575"/>
        <s v="961552929"/>
        <s v="952244740"/>
        <s v="996792760"/>
        <s v="985610904"/>
        <s v="999453379"/>
        <s v="961093294"/>
        <s v="976794809"/>
        <s v="971266842"/>
        <s v="999345902"/>
        <s v="961534992"/>
        <s v="954312209"/>
        <s v="955876681"/>
        <s v="971690822"/>
        <s v="976829009"/>
        <s v="996422809"/>
        <s v="952997821"/>
        <s v="945317598"/>
        <s v="971697359"/>
        <s v="951508006"/>
        <s v="971692072"/>
        <s v="999287446"/>
        <s v="972645356"/>
        <s v="976794945"/>
        <s v="976743486"/>
        <s v="985611137"/>
        <s v="944865858"/>
        <s v="999343627"/>
        <s v="920479488"/>
        <s v="961537243"/>
        <s v="961556543"/>
        <s v="961532091"/>
        <s v="961563543"/>
        <s v="954343184"/>
        <s v="953614611"/>
        <s v="945558464"/>
        <s v="939554026"/>
        <s v="953697880"/>
        <s v="976642106"/>
        <s v="961569122"/>
        <s v="999811668"/>
        <s v="961553930"/>
        <s v="976828161"/>
        <s v="961097172"/>
        <s v="961529871"/>
        <s v="951610169"/>
        <s v="961098041"/>
        <s v="996425265"/>
        <s v="951509837"/>
        <s v="999653253"/>
        <s v="999651795"/>
        <s v="951984428"/>
        <s v="961565640"/>
        <s v="961574977"/>
        <s v="971736851"/>
        <s v="961502059"/>
        <s v="971739501"/>
        <s v="971614091"/>
        <s v="961058677"/>
        <s v="999314468"/>
        <s v="961541908"/>
        <s v="961548139"/>
        <s v="999688248"/>
        <s v="999689725"/>
        <s v="999670174"/>
        <s v="971299391"/>
        <s v="966143210"/>
        <s v="972644765"/>
        <s v="961032560"/>
        <s v="939549671"/>
        <s v="951957187"/>
        <s v="952023883"/>
        <s v="999262570"/>
        <s v="951484250"/>
        <s v="971021829"/>
        <s v="996425098"/>
        <s v="952235844"/>
        <s v="971325652"/>
        <s v="971046161"/>
        <s v="961531802"/>
        <s v="983612856"/>
        <s v="954323134"/>
        <s v="996624092"/>
        <s v="954311443"/>
        <s v="961539934"/>
        <s v="951524975"/>
        <s v="939557242"/>
        <s v="996805731"/>
        <s v="951623889"/>
        <s v="999406487"/>
        <s v="920479150"/>
        <s v="961080387"/>
        <s v="976957122"/>
        <s v="971649014"/>
        <s v="961560588"/>
        <s v="972633284"/>
        <s v="999458475"/>
        <s v="977233607"/>
        <s v="971702818"/>
        <s v="999323151"/>
        <s v="971702574"/>
        <s v="944937243"/>
        <s v="961516819"/>
        <s v="971328360"/>
        <s v="952015450"/>
        <s v="952048162"/>
        <s v="971738168"/>
        <s v="971689540"/>
        <s v="947644273"/>
        <s v="971021276"/>
        <s v="920479140"/>
        <s v="952987621"/>
        <s v="996626870"/>
        <s v="961060200"/>
        <s v="952014297"/>
        <s v="944916481"/>
        <s v="999670118"/>
        <s v="998772598"/>
        <s v="961550636"/>
        <s v="951590945"/>
        <s v="999431917"/>
        <s v="961039595"/>
        <s v="945318495"/>
        <s v="951596449"/>
        <s v="961510119"/>
        <s v="971025645"/>
        <s v="972631608"/>
        <s v="999344162"/>
        <s v="961525029"/>
        <s v="961520817"/>
        <s v="961540010"/>
        <s v="971252119"/>
        <s v="961577984"/>
        <s v="961029617"/>
        <s v="961553888"/>
        <s v="999673184"/>
        <s v="945553941"/>
        <s v="945814476"/>
        <s v="952820409"/>
        <s v="961573967"/>
        <s v="971732433"/>
        <s v="961562286"/>
        <s v="999431895"/>
        <s v="999315043"/>
        <s v="962007757"/>
        <s v="961076623"/>
        <s v="976828797"/>
        <s v="961542025"/>
        <s v="961502175"/>
        <s v="944870521"/>
        <s v="988696396"/>
        <s v="961552473"/>
        <s v="954098239"/>
        <s v="961557199"/>
        <s v="944970941"/>
        <s v="971741363"/>
        <s v="961539635"/>
        <s v="944865129"/>
        <s v="963987831"/>
        <s v="971690993"/>
        <s v="939551288"/>
        <s v="971689113"/>
        <s v="961553881"/>
        <s v="945560542"/>
        <s v="961541928"/>
        <s v="999341185"/>
        <s v="961561861"/>
        <s v="999241065"/>
        <s v="961518995"/>
        <s v="972643815"/>
        <s v="951431554"/>
        <s v="961557123"/>
        <s v="996425080"/>
        <s v="971008191"/>
        <s v="999260408"/>
        <s v="972639029"/>
        <s v="971737007"/>
        <s v="945535837"/>
        <s v="961571127"/>
        <s v="961553866"/>
        <s v="971294416"/>
        <s v="961576109"/>
        <s v="948890123"/>
        <s v="945535791"/>
        <s v="971702753"/>
        <s v="954084521"/>
        <s v="961569082"/>
        <s v="984051771"/>
        <s v="961041621"/>
        <s v="977232970"/>
        <s v="972642677"/>
        <s v="999658783"/>
        <s v="971691447"/>
        <s v="995866118"/>
        <s v="972633007"/>
        <s v="945566296"/>
        <s v="971013420"/>
        <s v="971692030"/>
        <s v="976832004"/>
        <s v="971741232"/>
        <s v="971362101"/>
        <s v="971596940"/>
        <s v="961085053"/>
        <s v="996776978"/>
        <s v="996777204"/>
        <s v="961536314"/>
        <s v="996161691"/>
        <s v="961570169"/>
        <s v="951610067"/>
        <s v="951625033"/>
        <s v="939554830"/>
        <s v="939554565"/>
        <s v="971574915"/>
        <s v="999422761"/>
        <s v="920479125"/>
        <s v="971300787"/>
        <s v="945318842"/>
        <s v="970943568"/>
        <s v="961028469"/>
        <s v="954322581"/>
        <s v="999461357"/>
        <s v="961557432"/>
        <s v="947678262"/>
        <s v="976940901"/>
        <s v="944852815"/>
        <s v="976818853"/>
        <s v="944926566"/>
        <s v="951508226"/>
        <s v="998523052"/>
        <s v="999801349"/>
        <s v="971572863"/>
        <s v="961066825"/>
        <s v="971690434"/>
        <s v="971584044"/>
        <s v="996807131"/>
        <s v="970927131"/>
        <s v="945560516"/>
        <s v="948006240"/>
        <s v="981957336"/>
        <s v="976621465"/>
        <s v="962003705"/>
        <s v="944858620"/>
        <s v="961560214"/>
        <s v="945566600"/>
        <s v="972644445"/>
        <s v="983612260"/>
        <s v="971732778"/>
        <s v="958904368"/>
        <s v="999344636"/>
        <s v="999362073"/>
        <s v="961551637"/>
        <s v="944938860"/>
        <s v="961551599"/>
        <s v="939699450"/>
        <s v="944926781"/>
        <s v="971251712"/>
        <s v="999689389"/>
        <s v="961553729"/>
        <s v="971703191"/>
        <s v="999262061"/>
        <s v="961540669"/>
        <s v="961084260"/>
        <s v="961509672"/>
        <s v="944867519"/>
        <s v="944860042"/>
        <s v="945554902"/>
        <s v="971577146"/>
        <s v="951543165"/>
        <s v="961560510"/>
        <s v="944936365"/>
        <s v="971054896"/>
        <s v="961528829"/>
        <s v="945538822"/>
        <s v="976834550"/>
        <s v="999422767"/>
        <s v="971758945"/>
        <s v="961058742"/>
        <s v="961026331"/>
        <s v="999464950"/>
        <s v="944853099"/>
        <s v="961055253"/>
        <s v="961560340"/>
        <s v="971299993"/>
        <s v="961531472"/>
        <s v="955835438"/>
        <s v="939697573"/>
        <s v="961074360"/>
        <s v="952045090"/>
        <s v="961560610"/>
        <s v="999362308"/>
        <s v="954353274"/>
        <s v="971300921"/>
        <s v="971693801"/>
        <s v="944937571"/>
        <s v="971691031"/>
        <s v="999673231"/>
        <s v="970911063"/>
        <s v="998849964"/>
        <s v="961570378"/>
        <s v="939697591"/>
        <s v="961074407"/>
        <s v="952250763"/>
        <s v="971738401"/>
        <s v="961542016"/>
        <s v="951610152"/>
        <s v="999315370"/>
        <s v="977245998"/>
        <s v="971278533"/>
        <s v="999291966"/>
        <s v="952987542"/>
        <s v="961108563"/>
        <s v="971577153"/>
        <s v="961042031"/>
        <s v="971693739"/>
        <s v="945545728"/>
        <s v="971695300"/>
        <s v="952212972"/>
        <s v="961530143"/>
        <s v="953982731"/>
        <s v="971613704"/>
        <s v="920479141"/>
        <s v="976621397"/>
        <s v="948664319"/>
        <s v="996420242"/>
        <s v="947672079"/>
        <s v="999810686"/>
        <s v="951513023"/>
        <s v="996141403"/>
        <s v="961552749"/>
        <s v="961095758"/>
        <s v="971009345"/>
        <s v="976506298"/>
        <s v="971026033"/>
        <s v="971695132"/>
        <s v="971022680"/>
        <s v="961553212"/>
        <s v="939557231"/>
        <s v="971013055"/>
        <s v="961085871"/>
        <s v="952023545"/>
        <s v="952009765"/>
        <s v="971694790"/>
        <s v="961546307"/>
        <s v="977246481"/>
        <s v="961062786"/>
        <s v="944916454"/>
        <s v="999322816"/>
        <s v="920479610"/>
        <s v="976617587"/>
        <s v="947678318"/>
        <s v="976547409"/>
        <s v="961096740"/>
        <s v="944858327"/>
        <s v="970914177"/>
        <s v="999261975"/>
        <s v="961103966"/>
        <s v="976505225"/>
        <s v="944865437"/>
        <s v="971007804"/>
        <s v="961098662"/>
        <s v="961511000"/>
        <s v="939697570"/>
        <s v="968046313"/>
        <s v="999290960"/>
        <s v="939559514"/>
        <s v="961081694"/>
        <s v="961546834"/>
        <s v="971583667"/>
        <s v="971649078"/>
        <s v="961508144"/>
        <s v="961037738"/>
        <s v="971328972"/>
        <s v="961096806"/>
        <s v="961508681"/>
        <s v="961553019"/>
        <s v="961058820"/>
        <s v="961077753"/>
        <s v="961066210"/>
        <s v="961084216"/>
        <s v="971011449"/>
        <s v="996793158"/>
        <s v="920476672"/>
        <s v="971694989"/>
        <s v="961097529"/>
        <s v="971263181"/>
        <s v="999364120"/>
        <s v="945183496"/>
        <s v="944862925"/>
        <s v="961090329"/>
        <s v="961080577"/>
        <s v="999795384"/>
        <s v="999265084"/>
        <s v="971699680"/>
        <s v="961532332"/>
        <s v="961507398"/>
        <s v="976958961"/>
        <s v="985615956"/>
        <s v="961556945"/>
        <s v="944856622"/>
        <s v="961551163"/>
        <s v="971002159"/>
        <s v="971578038"/>
        <s v="977254186"/>
        <s v="985662012"/>
        <s v="953551656"/>
        <s v="961530211"/>
        <s v="961508810"/>
        <s v="948887219"/>
        <s v="996623396"/>
        <s v="961528251"/>
        <s v="961575836"/>
        <s v="961531646"/>
        <s v="939554053"/>
        <s v="971285732"/>
        <s v="951612740"/>
        <s v="961093207"/>
        <s v="999287960"/>
        <s v="999290692"/>
        <s v="961060797"/>
        <s v="961055158"/>
        <s v="951516882"/>
        <s v="971694783"/>
        <s v="961576490"/>
        <s v="961566182"/>
        <s v="999260835"/>
        <s v="944920143"/>
        <s v="972639533"/>
        <s v="996308840"/>
        <s v="970939763"/>
        <s v="961082615"/>
        <s v="939556154"/>
        <s v="999245800"/>
        <s v="961028257"/>
        <s v="996806979"/>
        <s v="961097054"/>
        <s v="955876739"/>
        <s v="999736521"/>
        <s v="981930363"/>
        <s v="951517285"/>
        <s v="999267277"/>
        <s v="961550098"/>
        <s v="972643939"/>
        <s v="961524929"/>
        <s v="961095213"/>
        <s v="951517308"/>
        <s v="971301310"/>
        <s v="952234683"/>
        <s v="961034467"/>
        <s v="961063766"/>
        <s v="999657980"/>
        <s v="971574856"/>
        <s v="948842094"/>
        <s v="945183838"/>
        <s v="951595038"/>
        <s v="953619644"/>
        <s v="999323345"/>
        <s v="998847403"/>
        <s v="971331167"/>
        <s v="971370577"/>
        <s v="971691025"/>
        <s v="939549784"/>
        <s v="951983997"/>
        <s v="999291347"/>
        <s v="996624155"/>
        <s v="945564155"/>
        <s v="945559526"/>
        <s v="985637526"/>
        <s v="999428069"/>
        <s v="970933624"/>
        <s v="948841842"/>
        <s v="961043010"/>
        <s v="999265499"/>
        <s v="999801542"/>
        <s v="961520937"/>
        <s v="961570557"/>
        <s v="953932319"/>
        <s v="971573613"/>
        <s v="945183901"/>
        <s v="939556144"/>
        <s v="961055574"/>
        <s v="970939751"/>
        <s v="961064339"/>
        <s v="961037148"/>
        <s v="971691273"/>
        <s v="961531481"/>
        <s v="944936246"/>
        <s v="947696742"/>
        <s v="951507780"/>
        <s v="999322946"/>
        <s v="971648567"/>
        <s v="971692645"/>
        <s v="977233493"/>
        <s v="971577996"/>
        <s v="999363743"/>
        <s v="961055233"/>
        <s v="972631691"/>
        <s v="961554307"/>
        <s v="971697011"/>
        <s v="981957403"/>
        <s v="961561524"/>
        <s v="962004784"/>
        <s v="961046618"/>
        <s v="996807046"/>
        <s v="971045503"/>
        <s v="972638961"/>
        <s v="988451526"/>
        <s v="972638563"/>
        <s v="952025461"/>
        <s v="999285778"/>
        <s v="999273590"/>
        <s v="976542811"/>
        <s v="961066453"/>
        <s v="961063877"/>
        <s v="977253968"/>
        <s v="996623891"/>
        <s v="961053086"/>
        <s v="972637523"/>
        <s v="971230983"/>
        <s v="961520659"/>
        <s v="961570542"/>
        <s v="985559228"/>
        <s v="961525044"/>
        <s v="961576127"/>
        <s v="951610904"/>
        <s v="961032698"/>
        <s v="976957961"/>
        <s v="961545709"/>
        <s v="971702155"/>
        <s v="939551973"/>
        <s v="961103926"/>
        <s v="961570680"/>
        <s v="961081464"/>
        <s v="961535058"/>
        <s v="977245298"/>
        <s v="961573561"/>
        <s v="972633083"/>
        <s v="961037150"/>
        <s v="996627083"/>
        <s v="972644289"/>
        <s v="999431913"/>
        <s v="961570435"/>
        <s v="972638411"/>
        <s v="976545325"/>
        <s v="961524003"/>
        <s v="961535648"/>
        <s v="945748808"/>
        <s v="961541276"/>
        <s v="961503538"/>
        <s v="999245755"/>
        <s v="999264440"/>
        <s v="999273418"/>
        <s v="952015603"/>
        <s v="944870449"/>
        <s v="961023091"/>
        <s v="999345738"/>
        <s v="981606689"/>
        <s v="971263246"/>
        <s v="961503837"/>
        <s v="999811330"/>
        <s v="972630894"/>
        <s v="953614936"/>
        <s v="947915357"/>
        <s v="961559462"/>
        <s v="961536019"/>
        <s v="976545881"/>
        <s v="952023916"/>
        <s v="944924583"/>
        <s v="961576613"/>
        <s v="951506173"/>
        <s v="944916639"/>
        <s v="977233627"/>
        <s v="999238632"/>
        <s v="961105421"/>
        <s v="996420169"/>
        <s v="952885911"/>
        <s v="961580322"/>
        <s v="996807112"/>
        <s v="977238976"/>
        <s v="971596939"/>
        <s v="947662942"/>
        <s v="984047026"/>
        <s v="961081109"/>
        <s v="984550870"/>
        <s v="939551972"/>
        <s v="945566644"/>
        <s v="953918540"/>
        <s v="961536052"/>
        <s v="984046308"/>
        <s v="961093426"/>
        <s v="971007338"/>
        <s v="971303545"/>
        <s v="999459406"/>
        <s v="976847361"/>
        <s v="951525079"/>
        <s v="920479643"/>
        <s v="961568863"/>
        <s v="952014528"/>
        <s v="942523250"/>
        <s v="945748384"/>
        <s v="971301991"/>
        <s v="972626937"/>
        <s v="999471807"/>
        <s v="962007407"/>
        <s v="996420558"/>
        <s v="954343837"/>
        <s v="971372169"/>
        <s v="996603743"/>
        <s v="999285700"/>
        <s v="961052516"/>
        <s v="971025974"/>
        <s v="976830834"/>
        <s v="996777229"/>
        <s v="961552287"/>
        <s v="954316348"/>
        <s v="961094585"/>
        <s v="961037593"/>
        <s v="981711920"/>
        <s v="999287203"/>
        <s v="972630451"/>
        <s v="948004959"/>
        <s v="971044463"/>
        <s v="999659532"/>
        <s v="996626493"/>
        <s v="977245937"/>
        <s v="961074298"/>
        <s v="972646218"/>
        <s v="939549790"/>
        <s v="972644403"/>
        <s v="961042387"/>
        <s v="961575619"/>
        <s v="961021062"/>
        <s v="961093897"/>
        <s v="999657409"/>
        <s v="961046493"/>
        <s v="954324618"/>
        <s v="976752177"/>
        <s v="944936831"/>
        <s v="944870214"/>
        <s v="970926778"/>
        <s v="961052658"/>
        <s v="944852516"/>
        <s v="954343302"/>
        <s v="996449733"/>
        <s v="984047023"/>
        <s v="972638243"/>
        <s v="954314108"/>
        <s v="999672930"/>
        <s v="975076290"/>
        <s v="971229671"/>
        <s v="945210280"/>
        <s v="996120526"/>
        <s v="951512574"/>
        <s v="971689537"/>
        <s v="961059294"/>
        <s v="999285328"/>
        <s v="961557243"/>
        <s v="953670851"/>
        <s v="961535855"/>
        <s v="944867528"/>
        <s v="999291489"/>
        <s v="961025935"/>
        <s v="952045559"/>
        <s v="961565574"/>
        <s v="961059230"/>
        <s v="996626894"/>
        <s v="961518034"/>
        <s v="976849571"/>
        <s v="961524574"/>
        <s v="945747765"/>
        <s v="961046931"/>
        <s v="975721026"/>
        <s v="961080360"/>
        <s v="961036159"/>
        <s v="985515970"/>
        <s v="961520617"/>
        <s v="976831749"/>
        <s v="944865123"/>
        <s v="952019610"/>
        <s v="961532452"/>
        <s v="970943812"/>
        <s v="971254803"/>
        <s v="961560351"/>
        <s v="977246291"/>
        <s v="971054767"/>
        <s v="952241038"/>
        <s v="961106231"/>
        <s v="961066558"/>
        <s v="999260649"/>
        <s v="920478894"/>
        <s v="976646741"/>
        <s v="954322924"/>
        <s v="964537313"/>
        <s v="952257304"/>
        <s v="999688844"/>
        <s v="944907058"/>
        <s v="947658855"/>
        <s v="972630875"/>
        <s v="948887024"/>
        <s v="961074331"/>
        <s v="985519882"/>
        <s v="961060533"/>
        <s v="961031988"/>
        <s v="998770383"/>
        <s v="971325504"/>
        <s v="951594677"/>
        <s v="996623326"/>
        <s v="947856089"/>
        <s v="961561774"/>
        <s v="961066647"/>
        <s v="971372291"/>
        <s v="999344157"/>
        <s v="961518697"/>
        <s v="945555706"/>
        <s v="971690989"/>
        <s v="971299873"/>
        <s v="944938413"/>
        <s v="947902626"/>
        <s v="945564526"/>
        <s v="961052736"/>
        <s v="977251683"/>
        <s v="976835539"/>
        <s v="952900831"/>
        <s v="976829724"/>
        <s v="951624049"/>
        <s v="971582938"/>
        <s v="999343811"/>
        <s v="951511904"/>
        <s v="961572083"/>
        <s v="954353592"/>
        <s v="939554045"/>
        <s v="961093668"/>
        <s v="972642325"/>
        <s v="996623270"/>
        <s v="971702145"/>
        <s v="976549389"/>
        <s v="984051501"/>
        <s v="999406868"/>
        <s v="955876539"/>
        <s v="971331023"/>
        <s v="961504537"/>
        <s v="944931389"/>
        <s v="952784845"/>
        <s v="944927095"/>
        <s v="961541409"/>
        <s v="977239342"/>
        <s v="961536191"/>
        <s v="961027284"/>
        <s v="961034188"/>
        <s v="976830990"/>
        <s v="998787077"/>
        <s v="999314344"/>
        <s v="979621487"/>
        <s v="961518801"/>
        <s v="961066489"/>
        <s v="951596874"/>
        <s v="963987688"/>
        <s v="951596671"/>
        <s v="954324562"/>
        <s v="961520794"/>
        <s v="952025193"/>
        <s v="999420853"/>
        <s v="996792502"/>
        <s v="961057370"/>
        <s v="961085371"/>
        <s v="967690421"/>
        <s v="999361677"/>
        <s v="999364090"/>
        <s v="954355164"/>
        <s v="976824092"/>
        <s v="954316342"/>
        <s v="971022547"/>
        <s v="972631792"/>
        <s v="944867824"/>
        <s v="970984857"/>
        <s v="971691426"/>
        <s v="999657726"/>
        <s v="947645030"/>
        <s v="947669107"/>
        <s v="976742211"/>
        <s v="951512372"/>
        <s v="976506301"/>
        <s v="952245008"/>
        <s v="971697398"/>
        <s v="985514262"/>
        <s v="971731882"/>
        <s v="961544155"/>
        <s v="945556052"/>
        <s v="976547734"/>
        <s v="971326080"/>
        <s v="961105793"/>
        <s v="999237459"/>
        <s v="952037452"/>
        <s v="985482404"/>
        <s v="971247109"/>
        <s v="961524195"/>
        <s v="951984443"/>
        <s v="977243616"/>
        <s v="976645314"/>
        <s v="952247420"/>
        <s v="953542744"/>
        <s v="971114265"/>
        <s v="961072282"/>
        <s v="999288372"/>
        <s v="971267233"/>
        <s v="961093687"/>
        <s v="961027729"/>
        <s v="952247651"/>
        <s v="961040168"/>
        <s v="976582689"/>
        <s v="945566804"/>
        <s v="999291480"/>
        <s v="944869257"/>
        <s v="977240881"/>
        <s v="972639466"/>
        <s v="999811356"/>
        <s v="971025633"/>
        <s v="939551278"/>
        <s v="961533962"/>
        <s v="971312590"/>
        <s v="952234117"/>
        <s v="952250651"/>
        <s v="999260865"/>
        <s v="999273284"/>
        <s v="976617265"/>
        <s v="999240585"/>
        <s v="998788981"/>
        <s v="948842137"/>
        <s v="952050937"/>
        <s v="961531135"/>
        <s v="951623595"/>
        <s v="961553637"/>
        <s v="984046699"/>
        <s v="954342930"/>
        <s v="961520614"/>
        <s v="976582613"/>
        <s v="939555621"/>
        <s v="971688753"/>
        <s v="983612479"/>
        <s v="961518979"/>
        <s v="944942915"/>
        <s v="972630891"/>
        <s v="961046704"/>
        <s v="971246984"/>
        <s v="951484603"/>
        <s v="971250523"/>
        <s v="971043263"/>
        <s v="999464533"/>
        <s v="999652821"/>
        <s v="995882086"/>
        <s v="998798269"/>
        <s v="970928270"/>
        <s v="963988329"/>
        <s v="961098173"/>
        <s v="939558886"/>
        <s v="999288554"/>
        <s v="951625214"/>
        <s v="977252484"/>
        <s v="996654114"/>
        <s v="977253729"/>
        <s v="961027964"/>
        <s v="970927781"/>
        <s v="961074367"/>
        <s v="961566080"/>
        <s v="961518322"/>
        <s v="961080871"/>
        <s v="980390611"/>
        <s v="961554750"/>
        <s v="988694971"/>
        <s v="961107758"/>
        <s v="951534636"/>
        <s v="961058088"/>
        <s v="961040130"/>
        <s v="961568240"/>
        <s v="971739413"/>
        <s v="945565110"/>
        <s v="961058113"/>
        <s v="947919988"/>
        <s v="951596694"/>
        <s v="999427901"/>
        <s v="945246271"/>
        <s v="954353141"/>
        <s v="954323302"/>
        <s v="977239364"/>
        <s v="961026422"/>
        <s v="961542238"/>
        <s v="999245970"/>
        <s v="939018875"/>
        <s v="944916124"/>
        <s v="999811470"/>
        <s v="971250250"/>
        <s v="976506615"/>
        <s v="996449587"/>
        <s v="939554812"/>
        <s v="996476547"/>
        <s v="920479413"/>
        <s v="951505726"/>
        <s v="971045465"/>
        <s v="971371941"/>
        <s v="971300241"/>
        <s v="976743966"/>
        <s v="944932466"/>
        <s v="977254766"/>
        <s v="999648071"/>
        <s v="971733718"/>
        <s v="998571629"/>
        <s v="962006923"/>
        <s v="970933211"/>
        <s v="999653786"/>
        <s v="945554884"/>
        <s v="998789624"/>
        <s v="971372334"/>
        <s v="971254932"/>
        <s v="985516788"/>
        <s v="985513770"/>
        <s v="961053809"/>
        <s v="945251844"/>
        <s v="971043612"/>
        <s v="944971138"/>
        <s v="958904281"/>
        <s v="998522735"/>
        <s v="972630323"/>
        <s v="944867760"/>
        <s v="961028821"/>
        <s v="971250658"/>
        <s v="999263000"/>
        <s v="939700661"/>
        <s v="961541556"/>
        <s v="996634931"/>
        <s v="951507844"/>
        <s v="999431469"/>
        <s v="947644905"/>
        <s v="970985153"/>
        <s v="947695577"/>
        <s v="961561726"/>
        <s v="971013265"/>
        <s v="999239861"/>
        <s v="961575296"/>
        <s v="971009628"/>
        <s v="999287447"/>
        <s v="945210267"/>
        <s v="945209992"/>
        <s v="968046135"/>
        <s v="999792303"/>
        <s v="961082332"/>
        <s v="971251745"/>
        <s v="961535378"/>
        <s v="977240887"/>
        <s v="996793143"/>
        <s v="961047046"/>
        <s v="971738259"/>
        <s v="961043277"/>
        <s v="954353317"/>
        <s v="961574195"/>
        <s v="947856146"/>
        <s v="972641788"/>
        <s v="971372194"/>
        <s v="952886499"/>
        <s v="951517634"/>
        <s v="944936651"/>
        <s v="961053571"/>
        <s v="961584195"/>
        <s v="999428579"/>
        <s v="999290929"/>
        <s v="961079987"/>
        <s v="972631465"/>
        <s v="945246933"/>
        <s v="972643705"/>
        <s v="971734248"/>
        <s v="961031336"/>
        <s v="971687494"/>
        <s v="999314599"/>
        <s v="961551260"/>
        <s v="985616291"/>
        <s v="961535689"/>
        <s v="944971179"/>
        <s v="961053234"/>
        <s v="952243260"/>
        <s v="961029408"/>
        <s v="972630561"/>
        <s v="939556152"/>
        <s v="961542050"/>
        <s v="961540892"/>
        <s v="961077851"/>
        <s v="945539303"/>
        <s v="999664733"/>
        <s v="999315937"/>
        <s v="961079938"/>
        <s v="961536268"/>
        <s v="999240480"/>
        <s v="961534998"/>
        <s v="999323542"/>
        <s v="961043226"/>
        <s v="945550099"/>
        <s v="999673251"/>
        <s v="999362490"/>
        <s v="961094690"/>
        <s v="951534180"/>
        <s v="968045965"/>
        <s v="945218776"/>
        <s v="971009585"/>
        <s v="975649642"/>
        <s v="961082208"/>
        <s v="944935018"/>
        <s v="961087315"/>
        <s v="971687484"/>
        <s v="999240540"/>
        <s v="961068446"/>
        <s v="945262539"/>
        <s v="961530265"/>
        <s v="971261169"/>
        <s v="945560524"/>
        <s v="971378059"/>
        <s v="945556025"/>
        <s v="999422561"/>
        <s v="948845540"/>
        <s v="971701432"/>
        <s v="971738025"/>
        <s v="976533669"/>
        <s v="920479174"/>
        <s v="972641279"/>
        <s v="961554504"/>
        <s v="961521709"/>
        <s v="961518332"/>
        <s v="945210347"/>
        <s v="972632932"/>
        <s v="951649452"/>
        <s v="952216046"/>
        <s v="998772185"/>
        <s v="970927858"/>
        <s v="952015922"/>
        <s v="999472314"/>
        <s v="961084713"/>
        <s v="961067158"/>
        <s v="971691090"/>
        <s v="951517443"/>
        <s v="999453747"/>
        <s v="971236007"/>
        <s v="999428292"/>
        <s v="947855797"/>
        <s v="951512132"/>
        <s v="961055030"/>
        <s v="971267386"/>
        <s v="961092283"/>
        <s v="971280200"/>
        <s v="961107453"/>
        <s v="999464299"/>
        <s v="996792589"/>
        <s v="954337206"/>
        <s v="971695245"/>
        <s v="971295207"/>
        <s v="951507510"/>
        <s v="961573315"/>
        <s v="961520644"/>
        <s v="961080261"/>
        <s v="951532370"/>
        <s v="961058354"/>
        <s v="961046480"/>
        <s v="971596391"/>
        <s v="961509052"/>
        <s v="996449547"/>
        <s v="951505770"/>
        <s v="954098605"/>
        <s v="961073325"/>
        <s v="961021601"/>
        <s v="954323073"/>
        <s v="951519486"/>
        <s v="971689603"/>
        <s v="961028174"/>
        <s v="961052666"/>
        <s v="961041207"/>
        <s v="985517508"/>
        <s v="999789970"/>
        <s v="971699568"/>
        <s v="971741183"/>
        <s v="961584216"/>
        <s v="948870043"/>
        <s v="971009466"/>
        <s v="984051356"/>
        <s v="947856261"/>
        <s v="971301819"/>
        <s v="920479128"/>
        <s v="961030382"/>
        <s v="976847170"/>
        <s v="961559034"/>
        <s v="961065064"/>
        <s v="961023785"/>
        <s v="951984526"/>
        <s v="971696396"/>
        <s v="961081896"/>
        <s v="999648400"/>
        <s v="954344023"/>
        <s v="944921919"/>
        <s v="952024223"/>
        <s v="948870090"/>
        <s v="954086728"/>
        <s v="945559745"/>
        <s v="998849895"/>
        <s v="971021147"/>
        <s v="977254062"/>
        <s v="951554694"/>
        <s v="947658914"/>
        <s v="977240672"/>
        <s v="951624599"/>
        <s v="961524960"/>
        <s v="961537015"/>
        <s v="972630378"/>
        <s v="961569090"/>
        <s v="971280352"/>
        <s v="944865642"/>
        <s v="971329894"/>
        <s v="961090170"/>
        <s v="948685959"/>
        <s v="961053166"/>
        <s v="961572663"/>
        <s v="947902834"/>
        <s v="947902154"/>
        <s v="998847437"/>
        <s v="971737690"/>
        <s v="996777042"/>
        <s v="977240161"/>
        <s v="961103185"/>
        <s v="961563225"/>
        <s v="953615452"/>
        <s v="961085128"/>
        <s v="971045590"/>
        <s v="951507917"/>
        <s v="947938738"/>
        <s v="961575626"/>
        <s v="947855195"/>
        <s v="972642782"/>
        <s v="945244525"/>
        <s v="961523531"/>
        <s v="975076322"/>
        <s v="961025591"/>
        <s v="961087658"/>
        <s v="961066085"/>
        <s v="988757365"/>
        <s v="971254506"/>
        <s v="961084481"/>
        <s v="976533675"/>
        <s v="971348334"/>
        <s v="952253006"/>
        <s v="951509328"/>
        <s v="999287851"/>
        <s v="920479191"/>
        <s v="961064459"/>
        <s v="971025953"/>
        <s v="961085127"/>
        <s v="961569606"/>
        <s v="944865260"/>
        <s v="944860310"/>
        <s v="954323333"/>
        <s v="961517313"/>
        <s v="996805853"/>
        <s v="961557754"/>
        <s v="976824241"/>
        <s v="945537583"/>
        <s v="961531916"/>
        <s v="961063151"/>
        <s v="984051198"/>
        <s v="961082381"/>
        <s v="971696123"/>
        <s v="961555260"/>
        <s v="971700016"/>
        <s v="951483993"/>
        <s v="961097690"/>
        <s v="961516951"/>
        <s v="947915387"/>
        <s v="961080399"/>
        <s v="971268494"/>
        <s v="944853150"/>
        <s v="971702405"/>
        <s v="998777341"/>
        <s v="951509302"/>
        <s v="951554946"/>
        <s v="999260448"/>
        <s v="961560844"/>
        <s v="971691001"/>
        <s v="961542407"/>
        <s v="939699481"/>
        <s v="961555946"/>
        <s v="999261824"/>
        <s v="971739514"/>
        <s v="961105134"/>
        <s v="951624200"/>
        <s v="995866776"/>
        <s v="944856798"/>
        <s v="961027605"/>
        <s v="945535697"/>
        <s v="939556470"/>
        <s v="999464946"/>
        <s v="972642714"/>
        <s v="971574602"/>
        <s v="947657251"/>
        <s v="961046971"/>
        <s v="944870463"/>
        <s v="976618078"/>
        <s v="961516033"/>
        <s v="971301733"/>
        <s v="969026557"/>
        <s v="971044697"/>
        <s v="999688223"/>
        <s v="948890119"/>
        <s v="999273540"/>
        <s v="972638666"/>
        <s v="962005253"/>
        <s v="999406807"/>
        <s v="947855135"/>
        <s v="975704802"/>
        <s v="961575720"/>
        <s v="972643737"/>
        <s v="983612514"/>
        <s v="961067929"/>
        <s v="954322913"/>
        <s v="971573493"/>
        <s v="999291158"/>
        <s v="954336759"/>
        <s v="945555239"/>
        <s v="976582824"/>
        <s v="999343858"/>
        <s v="951554471"/>
        <s v="962003823"/>
        <s v="971261268"/>
        <s v="977250373"/>
        <s v="961569312"/>
        <s v="961554702"/>
        <s v="999673313"/>
        <s v="984543346"/>
        <s v="961560921"/>
        <s v="981957457"/>
        <s v="945245945"/>
        <s v="954353287"/>
        <s v="944852587"/>
        <s v="961570740"/>
        <s v="961560284"/>
        <s v="952787288"/>
        <s v="951628330"/>
        <s v="971262934"/>
        <s v="961509345"/>
        <s v="971692096"/>
        <s v="972643360"/>
        <s v="952055744"/>
        <s v="962004502"/>
        <s v="999363327"/>
        <s v="971737996"/>
        <s v="952249046"/>
        <s v="976939318"/>
        <s v="961035982"/>
        <s v="945242810"/>
        <s v="976846617"/>
        <s v="999689659"/>
        <s v="961059511"/>
        <s v="999659749"/>
        <s v="945563584"/>
        <s v="961530366"/>
        <s v="947672266"/>
        <s v="985513852"/>
        <s v="961570138"/>
        <s v="999391155"/>
        <s v="944982619"/>
        <s v="961551440"/>
        <s v="952023982"/>
        <s v="999261846"/>
        <s v="961508401"/>
        <s v="976820977"/>
        <s v="999322737"/>
        <s v="972632479"/>
        <s v="961543817"/>
        <s v="951625183"/>
        <s v="961063267"/>
        <s v="954314400"/>
        <s v="952246339"/>
        <s v="999241459"/>
        <s v="985651594"/>
        <s v="947855920"/>
        <s v="999246327"/>
        <s v="971046531"/>
        <s v="952784971"/>
        <s v="961091549"/>
        <s v="944971129"/>
        <s v="961046067"/>
        <s v="976834555"/>
        <s v="961032723"/>
        <s v="999658808"/>
        <s v="961553631"/>
        <s v="947657823"/>
        <s v="961057161"/>
        <s v="961524954"/>
        <s v="952224882"/>
        <s v="961041505"/>
        <s v="961540064"/>
        <s v="945262556"/>
        <s v="961558937"/>
        <s v="920479639"/>
        <s v="999799374"/>
        <s v="961032373"/>
        <s v="961530530"/>
        <s v="996807251"/>
        <s v="971009664"/>
        <s v="996422930"/>
        <s v="961549063"/>
        <s v="961076337"/>
        <s v="961524000"/>
        <s v="945537365"/>
        <s v="970911299"/>
        <s v="961091768"/>
        <s v="961563264"/>
        <s v="961556814"/>
        <s v="971732217"/>
        <s v="968045941"/>
        <s v="961535774"/>
        <s v="952008324"/>
        <s v="999458421"/>
        <s v="961508375"/>
        <s v="939551289"/>
        <s v="947914400"/>
        <s v="961039427"/>
        <s v="976534060"/>
        <s v="945559804"/>
        <s v="999420793"/>
        <s v="954324490"/>
        <s v="998789699"/>
        <s v="939551285"/>
        <s v="944935684"/>
        <s v="971695661"/>
        <s v="951611184"/>
        <s v="971299248"/>
        <s v="939554354"/>
        <s v="971268462"/>
        <s v="954315841"/>
        <s v="970984748"/>
        <s v="947901774"/>
        <s v="961569328"/>
        <s v="961555031"/>
        <s v="996800346"/>
        <s v="961541586"/>
        <s v="985520262"/>
        <s v="999659470"/>
        <s v="961558979"/>
        <s v="999314835"/>
        <s v="951595006"/>
        <s v="999790432"/>
        <s v="971578482"/>
        <s v="945563991"/>
        <s v="961525039"/>
        <s v="947657400"/>
        <s v="944921905"/>
        <s v="996420467"/>
        <s v="954343977"/>
        <s v="970943770"/>
        <s v="954343240"/>
        <s v="961090846"/>
        <s v="961034869"/>
        <s v="939554568"/>
        <s v="952253125"/>
        <s v="961083697"/>
        <s v="961536405"/>
        <s v="996777057"/>
        <s v="961034337"/>
        <s v="971021104"/>
        <s v="951512022"/>
        <s v="953625094"/>
        <s v="961067934"/>
        <s v="954311797"/>
        <s v="961080599"/>
        <s v="961557271"/>
        <s v="945189524"/>
        <s v="951506017"/>
        <s v="961076706"/>
        <s v="920479634"/>
        <s v="961529983"/>
        <s v="976821308"/>
        <s v="976542293"/>
        <s v="961520529"/>
        <s v="972631558"/>
        <s v="953614627"/>
        <s v="951480868"/>
        <s v="952820210"/>
        <s v="952243797"/>
        <s v="996449661"/>
        <s v="971696050"/>
        <s v="985516424"/>
        <s v="951509739"/>
        <s v="944862898"/>
        <s v="971688995"/>
        <s v="944870285"/>
        <s v="947696017"/>
        <s v="961078032"/>
        <s v="971596550"/>
        <s v="971740152"/>
        <s v="961034434"/>
        <s v="999657960"/>
        <s v="920476668"/>
        <s v="971329891"/>
        <s v="976546920"/>
        <s v="971739755"/>
        <s v="999339672"/>
        <s v="961508823"/>
        <s v="954314633"/>
        <s v="971573146"/>
        <s v="954323526"/>
        <s v="961570445"/>
        <s v="976756202"/>
        <s v="996625780"/>
        <s v="961091357"/>
        <s v="971733736"/>
        <s v="971371869"/>
        <s v="961547472"/>
        <s v="972638318"/>
        <s v="948009441"/>
        <s v="977239701"/>
        <s v="999431467"/>
        <s v="944931832"/>
        <s v="999345323"/>
        <s v="961082098"/>
        <s v="944965719"/>
        <s v="977239144"/>
        <s v="961085998"/>
        <s v="971231519"/>
        <s v="945557661"/>
        <s v="999651820"/>
        <s v="999239456"/>
        <s v="954324368"/>
        <s v="999658422"/>
        <s v="951610542"/>
        <s v="948664286"/>
        <s v="971043086"/>
        <s v="947998736"/>
        <s v="961042800"/>
        <s v="952784237"/>
        <s v="952050873"/>
        <s v="939555629"/>
        <s v="944926469"/>
        <s v="984052066"/>
        <s v="961558700"/>
        <s v="944936232"/>
        <s v="939549729"/>
        <s v="961064691"/>
        <s v="945316932"/>
        <s v="952251547"/>
        <s v="976744066"/>
        <s v="961085693"/>
        <s v="972631256"/>
        <s v="961036621"/>
        <s v="976740873"/>
        <s v="999363484"/>
        <s v="947662827"/>
        <s v="961997851"/>
        <s v="961531273"/>
        <s v="952007067"/>
        <s v="951543230"/>
        <s v="971230540"/>
        <s v="999811110"/>
        <s v="951524544"/>
        <s v="971694921"/>
        <s v="961526351"/>
        <s v="996654152"/>
        <s v="961033684"/>
        <s v="999345650"/>
        <s v="944943109"/>
        <s v="952022232"/>
        <s v="951480011"/>
        <s v="971372163"/>
        <s v="961021096"/>
        <s v="961542371"/>
        <s v="961520406"/>
        <s v="954343035"/>
        <s v="971688397"/>
        <s v="961557227"/>
        <s v="961507476"/>
        <s v="961084401"/>
        <s v="999362455"/>
        <s v="945262102"/>
        <s v="961088930"/>
        <s v="961056926"/>
        <s v="961503423"/>
        <s v="961092653"/>
        <s v="953694499"/>
        <s v="961558726"/>
        <s v="951596396"/>
        <s v="972626864"/>
        <s v="971303872"/>
        <s v="996119681"/>
        <s v="976533376"/>
        <s v="999291939"/>
        <s v="961553036"/>
        <s v="995866904"/>
        <s v="961556528"/>
        <s v="961037261"/>
        <s v="954318350"/>
        <s v="944870851"/>
        <s v="945209727"/>
        <s v="971009797"/>
        <s v="999406894"/>
        <s v="996776687"/>
        <s v="971286702"/>
        <s v="945564792"/>
        <s v="971044891"/>
        <s v="971262902"/>
        <s v="945203932"/>
        <s v="951612703"/>
        <s v="976956947"/>
        <s v="954098964"/>
        <s v="996625635"/>
        <s v="976549453"/>
        <s v="976542347"/>
        <s v="961550253"/>
        <s v="951957472"/>
        <s v="999260197"/>
        <s v="945562714"/>
        <s v="972642796"/>
        <s v="944971072"/>
        <s v="971734089"/>
        <s v="961066585"/>
        <s v="999790035"/>
        <s v="947855560"/>
        <s v="939549795"/>
        <s v="961520151"/>
        <s v="984047240"/>
        <s v="999313814"/>
        <s v="976545379"/>
        <s v="971267498"/>
        <s v="980190354"/>
        <s v="945555924"/>
        <s v="971285765"/>
        <s v="954344085"/>
        <s v="954316293"/>
        <s v="961074913"/>
        <s v="952013329"/>
        <s v="951628394"/>
        <s v="996792859"/>
        <s v="999287403"/>
        <s v="988773824"/>
        <s v="971574974"/>
        <s v="999241422"/>
        <s v="971254572"/>
        <s v="952008415"/>
        <s v="975649459"/>
        <s v="939556138"/>
        <s v="945602730"/>
        <s v="952008561"/>
        <s v="944862951"/>
        <s v="971737472"/>
        <s v="971254170"/>
        <s v="951509340"/>
        <s v="999260173"/>
        <s v="961575784"/>
        <s v="961551497"/>
        <s v="951509655"/>
        <s v="962004968"/>
        <s v="996654686"/>
        <s v="961560339"/>
        <s v="953542585"/>
        <s v="961568954"/>
        <s v="961584491"/>
        <s v="920479606"/>
        <s v="944863100"/>
        <s v="952007889"/>
        <s v="961064879"/>
        <s v="953556162"/>
        <s v="999291630"/>
        <s v="985514334"/>
        <s v="971325584"/>
        <s v="939549734"/>
        <s v="971261082"/>
        <s v="971268863"/>
        <s v="961503783"/>
        <s v="952251473"/>
        <s v="951519006"/>
        <s v="945566910"/>
        <s v="976533366"/>
        <s v="961088180"/>
        <s v="968045881"/>
        <s v="999795695"/>
        <s v="984051645"/>
        <s v="999659222"/>
        <s v="971613726"/>
        <s v="954337124"/>
        <s v="971737886"/>
        <s v="939699487"/>
        <s v="977245419"/>
        <s v="951510635"/>
        <s v="961033663"/>
        <s v="961545171"/>
        <s v="945563324"/>
        <s v="961558492"/>
        <s v="971329833"/>
        <s v="971689645"/>
        <s v="971325828"/>
        <s v="951968315"/>
        <s v="954322568"/>
        <s v="961503844"/>
        <s v="971738242"/>
        <s v="976827978"/>
        <s v="954353082"/>
        <s v="996449709"/>
        <s v="977240126"/>
        <s v="985968156"/>
        <s v="961510605"/>
        <s v="972644228"/>
        <s v="952024776"/>
        <s v="961094900"/>
        <s v="952820662"/>
        <s v="953619716"/>
        <s v="947920294"/>
        <s v="971269279"/>
        <s v="945539016"/>
        <s v="961575774"/>
        <s v="947657234"/>
        <s v="971331124"/>
        <s v="945556081"/>
        <s v="976621762"/>
        <s v="947678608"/>
        <s v="999791699"/>
        <s v="999422670"/>
        <s v="961503649"/>
        <s v="972630297"/>
        <s v="971331523"/>
        <s v="961545353"/>
        <s v="971693930"/>
        <s v="961535494"/>
        <s v="961081449"/>
        <s v="976842451"/>
        <s v="961557248"/>
        <s v="951649616"/>
        <s v="971011519"/>
        <s v="999811640"/>
        <s v="954314232"/>
        <s v="961576527"/>
        <s v="944936625"/>
        <s v="961529431"/>
        <s v="961517882"/>
        <s v="985520229"/>
        <s v="961540611"/>
        <s v="998849971"/>
        <s v="939549687"/>
        <s v="996626410"/>
        <s v="998789749"/>
        <s v="962004803"/>
        <s v="971043260"/>
        <s v="996476511"/>
        <s v="951611047"/>
        <s v="977245490"/>
        <s v="985520162"/>
        <s v="976505858"/>
        <s v="999245991"/>
        <s v="999405988"/>
        <s v="961540686"/>
        <s v="970911494"/>
        <s v="971701813"/>
        <s v="999795369"/>
        <s v="961521412"/>
        <s v="944870435"/>
        <s v="947855867"/>
        <s v="961034574"/>
        <s v="945203621"/>
        <s v="971576740"/>
        <s v="999322666"/>
        <s v="952013985"/>
        <s v="961554686"/>
        <s v="953919336"/>
        <s v="971689362"/>
        <s v="976754618"/>
        <s v="961570593"/>
        <s v="961548621"/>
        <s v="952248288"/>
        <s v="988695905"/>
        <s v="954314347"/>
        <s v="948828649"/>
        <s v="971254929"/>
        <s v="944870849"/>
        <s v="971328389"/>
        <s v="951649463"/>
        <s v="972637153"/>
        <s v="939549694"/>
        <s v="952988418"/>
        <s v="944931827"/>
        <s v="939554601"/>
        <s v="971231790"/>
        <s v="999669724"/>
        <s v="972633446"/>
        <s v="961053225"/>
        <s v="961064979"/>
        <s v="999291184"/>
        <s v="976820439"/>
        <s v="962002738"/>
        <s v="971300804"/>
        <s v="951649714"/>
        <s v="945556711"/>
        <s v="971294968"/>
        <s v="961542121"/>
        <s v="983987053"/>
        <s v="998571591"/>
        <s v="961060599"/>
        <s v="952247947"/>
        <s v="961527474"/>
        <s v="961547003"/>
        <s v="971263279"/>
        <s v="985514296"/>
        <s v="961073926"/>
        <s v="970944201"/>
        <s v="999671878"/>
        <s v="961081455"/>
        <s v="954098595"/>
        <s v="944921974"/>
        <s v="961029703"/>
        <s v="939552678"/>
        <s v="945537512"/>
        <s v="961108180"/>
        <s v="944935597"/>
        <s v="945560591"/>
        <s v="961530828"/>
        <s v="961036353"/>
        <s v="947695831"/>
        <s v="971582879"/>
        <s v="971043807"/>
        <s v="998777387"/>
        <s v="999405476"/>
        <s v="999648469"/>
        <s v="971263218"/>
        <s v="945557933"/>
        <s v="944943046"/>
        <s v="971733009"/>
        <s v="999421166"/>
        <s v="961036762"/>
        <s v="961086660"/>
        <s v="951516961"/>
        <s v="952234593"/>
        <s v="961077675"/>
        <s v="972639791"/>
        <s v="961511300"/>
        <s v="939558309"/>
        <s v="961555201"/>
        <s v="963988391"/>
        <s v="955876750"/>
        <s v="971582611"/>
        <s v="996776886"/>
        <s v="970911726"/>
        <s v="947678088"/>
        <s v="951610036"/>
        <s v="961080455"/>
        <s v="939557213"/>
        <s v="951491658"/>
        <s v="961060207"/>
        <s v="971252086"/>
        <s v="970928165"/>
        <s v="999344513"/>
        <s v="951512023"/>
        <s v="947662771"/>
        <s v="961047212"/>
        <s v="971687639"/>
        <s v="951543012"/>
        <s v="972631156"/>
        <s v="961074171"/>
        <s v="988774597"/>
        <s v="939549740"/>
        <s v="976820668"/>
        <s v="952050951"/>
        <s v="961526630"/>
        <s v="945553958"/>
        <s v="951505773"/>
        <s v="945183595"/>
        <s v="961534114"/>
        <s v="971045540"/>
        <s v="980396093"/>
        <s v="947947846"/>
        <s v="971739746"/>
        <s v="961030755"/>
        <s v="972641305"/>
        <s v="971326607"/>
        <s v="976641851"/>
        <s v="947662980"/>
        <s v="971260732"/>
        <s v="971045612"/>
        <s v="972642196"/>
        <s v="971732849"/>
        <s v="961081130"/>
        <s v="961085225"/>
        <s v="998522710"/>
        <s v="939697590"/>
        <s v="961064221"/>
        <s v="976571575"/>
        <s v="971325602"/>
        <s v="947855843"/>
        <s v="951525541"/>
        <s v="961092505"/>
        <s v="961528135"/>
        <s v="999315331"/>
        <s v="972638980"/>
        <s v="972645722"/>
        <s v="961520263"/>
        <s v="971301807"/>
        <s v="998772570"/>
        <s v="971732424"/>
        <s v="945262417"/>
        <s v="944915973"/>
        <s v="951648995"/>
        <s v="961055343"/>
        <s v="976742984"/>
        <s v="999363135"/>
        <s v="961552892"/>
        <s v="996793169"/>
        <s v="962007439"/>
        <s v="961580364"/>
        <s v="944917008"/>
        <s v="961575761"/>
        <s v="971022493"/>
        <s v="954318234"/>
        <s v="971696067"/>
        <s v="999673321"/>
        <s v="951983007"/>
        <s v="939549667"/>
        <s v="961545202"/>
        <s v="999375167"/>
        <s v="951624157"/>
        <s v="999671766"/>
        <s v="971361636"/>
        <s v="999345664"/>
        <s v="999420148"/>
        <s v="961080401"/>
        <s v="952021847"/>
        <s v="951595387"/>
        <s v="951480457"/>
        <s v="976754095"/>
        <s v="951534430"/>
        <s v="945538354"/>
        <s v="971691034"/>
        <s v="948941304"/>
        <s v="952008812"/>
        <s v="951506033"/>
        <s v="954322602"/>
        <s v="999647584"/>
        <s v="961573246"/>
        <s v="945244753"/>
        <s v="961021576"/>
        <s v="999790464"/>
        <s v="999653765"/>
        <s v="954312020"/>
        <s v="951985003"/>
        <s v="971007600"/>
        <s v="961063797"/>
        <s v="996792619"/>
        <s v="977245691"/>
        <s v="961518805"/>
        <s v="977254064"/>
        <s v="961556246"/>
        <s v="961054402"/>
        <s v="961082674"/>
        <s v="961035975"/>
        <s v="961523544"/>
        <s v="970910834"/>
        <s v="920479173"/>
        <s v="975646685"/>
        <s v="961504497"/>
        <s v="961081267"/>
        <s v="998778750"/>
        <s v="947914005"/>
        <s v="944870428"/>
        <s v="971044504"/>
        <s v="947998792"/>
        <s v="954336257"/>
        <s v="951992524"/>
        <s v="961548637"/>
        <s v="971698935"/>
        <s v="999651969"/>
        <s v="970984937"/>
        <s v="951512613"/>
        <s v="999421337"/>
        <s v="971299754"/>
        <s v="971114287"/>
        <s v="998789671"/>
        <s v="976542530"/>
        <s v="971262892"/>
        <s v="972633175"/>
        <s v="954337152"/>
        <s v="961023659"/>
        <s v="961054954"/>
        <s v="996449532"/>
        <s v="944870705"/>
        <s v="985516991"/>
        <s v="998525449"/>
        <s v="999659579"/>
        <s v="972632875"/>
        <s v="976647042"/>
        <s v="971696098"/>
        <s v="996449607"/>
        <s v="961520929"/>
        <s v="999314990"/>
        <s v="961555781"/>
        <s v="971733581"/>
        <s v="952251673"/>
        <s v="999658343"/>
        <s v="954343242"/>
        <s v="954322595"/>
        <s v="944916522"/>
        <s v="972630199"/>
        <s v="976542317"/>
        <s v="976549879"/>
        <s v="971054901"/>
        <s v="961036581"/>
        <s v="952007824"/>
        <s v="953982753"/>
        <s v="971300647"/>
        <s v="999314681"/>
        <s v="961021552"/>
        <s v="976546237"/>
        <s v="962002609"/>
        <s v="971690166"/>
        <s v="961560093"/>
        <s v="999391184"/>
        <s v="945538161"/>
        <s v="971328862"/>
        <s v="951983653"/>
        <s v="971700770"/>
        <s v="961550672"/>
        <s v="998772364"/>
        <s v="954336496"/>
        <s v="944858525"/>
        <s v="939549670"/>
        <s v="976957349"/>
        <s v="999658996"/>
        <s v="952008264"/>
        <s v="948826003"/>
        <s v="971246963"/>
        <s v="970927922"/>
        <s v="944931601"/>
        <s v="961081894"/>
        <s v="961027410"/>
        <s v="951551434"/>
        <s v="996654210"/>
        <s v="961091070"/>
        <s v="999273715"/>
        <s v="945246798"/>
        <s v="971688920"/>
        <s v="972643087"/>
        <s v="996442394"/>
        <s v="999653756"/>
        <s v="979634194"/>
        <s v="999343922"/>
        <s v="977244594"/>
        <s v="952245219"/>
        <s v="961557650"/>
        <s v="952819938"/>
        <s v="961560296"/>
        <s v="961545823"/>
        <s v="985516208"/>
        <s v="971007180"/>
        <s v="944982912"/>
        <s v="971702700"/>
        <s v="999288469"/>
        <s v="971582443"/>
        <s v="971758791"/>
        <s v="961064218"/>
        <s v="961551632"/>
        <s v="982687920"/>
        <s v="971007665"/>
        <s v="961052788"/>
        <s v="971011272"/>
        <s v="920476903"/>
        <s v="971021447"/>
        <s v="951511909"/>
        <s v="961082341"/>
        <s v="971235535"/>
        <s v="988695070"/>
        <s v="971732729"/>
        <s v="971009928"/>
        <s v="999453649"/>
        <s v="939555609"/>
        <s v="952224578"/>
        <s v="961106236"/>
        <s v="999689181"/>
        <s v="951517708"/>
        <s v="961518048"/>
        <s v="971268713"/>
        <s v="999422314"/>
        <s v="970984935"/>
        <s v="980383834"/>
        <s v="999795668"/>
        <s v="961041784"/>
        <s v="971703121"/>
        <s v="999291788"/>
        <s v="971011486"/>
        <s v="961098474"/>
        <s v="945183714"/>
        <s v="977246829"/>
        <s v="951550545"/>
        <s v="954336881"/>
        <s v="972644941"/>
        <s v="976832263"/>
        <s v="971054552"/>
        <s v="999267429"/>
        <s v="961510052"/>
        <s v="999791823"/>
        <s v="970928095"/>
        <s v="961058823"/>
        <s v="961082249"/>
        <s v="945563550"/>
        <s v="971002326"/>
        <s v="971699854"/>
        <s v="953615031"/>
        <s v="961571013"/>
        <s v="971231680"/>
        <s v="961544205"/>
        <s v="976546100"/>
        <s v="976708404"/>
        <s v="947955214"/>
        <s v="955816790"/>
        <s v="952249173"/>
        <s v="948841799"/>
        <s v="971012907"/>
        <s v="971282296"/>
        <s v="971269445"/>
        <s v="977245402"/>
        <s v="972632078"/>
        <s v="961584593"/>
        <s v="971301129"/>
        <s v="972630692"/>
        <s v="971687652"/>
        <s v="971251675"/>
        <s v="971326360"/>
        <s v="961509965"/>
        <s v="962004947"/>
        <s v="971731737"/>
        <s v="971247512"/>
        <s v="961085902"/>
        <s v="945566148"/>
        <s v="954318253"/>
        <s v="971732563"/>
        <s v="971700090"/>
        <s v="998522891"/>
        <s v="976940987"/>
        <s v="961521536"/>
        <s v="979634321"/>
        <s v="954343945"/>
        <s v="953542851"/>
        <s v="951511557"/>
        <s v="945560333"/>
        <s v="999267635"/>
        <s v="972645905"/>
        <s v="999314562"/>
        <s v="961516180"/>
        <s v="971348158"/>
        <s v="977252008"/>
        <s v="971649096"/>
        <s v="951649270"/>
        <s v="961568478"/>
        <s v="944925816"/>
        <s v="971022414"/>
        <s v="954354946"/>
        <s v="971578455"/>
        <s v="952037474"/>
        <s v="951480156"/>
        <s v="971613757"/>
        <s v="939554015"/>
        <s v="972639223"/>
        <s v="951612775"/>
        <s v="961571161"/>
        <s v="961507738"/>
        <s v="971231532"/>
        <s v="961561062"/>
        <s v="961030438"/>
        <s v="998770501"/>
        <s v="944936143"/>
        <s v="999316469"/>
        <s v="945538882"/>
        <s v="961571220"/>
        <s v="961056997"/>
        <s v="967668633"/>
        <s v="996425394"/>
        <s v="976832874"/>
        <s v="952233774"/>
        <s v="961024401"/>
        <s v="971572585"/>
        <s v="947915022"/>
        <s v="971012768"/>
        <s v="999459038"/>
        <s v="999653987"/>
        <s v="961507341"/>
        <s v="971732063"/>
        <s v="971614302"/>
        <s v="944916478"/>
        <s v="999267123"/>
        <s v="995882100"/>
        <s v="961060843"/>
        <s v="976618111"/>
        <s v="961553951"/>
        <s v="970932915"/>
        <s v="951510891"/>
        <s v="976826939"/>
        <s v="998777178"/>
        <s v="999345043"/>
        <s v="951525005"/>
        <s v="971254101"/>
        <s v="999287921"/>
        <s v="951609922"/>
        <s v="979634199"/>
        <s v="971009532"/>
        <s v="961055789"/>
        <s v="976645717"/>
        <s v="954335854"/>
        <s v="961540001"/>
        <s v="971266711"/>
        <s v="971700724"/>
        <s v="952998962"/>
        <s v="999790408"/>
        <s v="961063684"/>
        <s v="961554698"/>
        <s v="945218315"/>
        <s v="999659356"/>
        <s v="971732511"/>
        <s v="971613873"/>
        <s v="961029729"/>
        <s v="951610700"/>
        <s v="999670183"/>
        <s v="996793029"/>
        <s v="920479185"/>
        <s v="961099167"/>
        <s v="971573602"/>
        <s v="999421668"/>
        <s v="970940314"/>
        <s v="972630210"/>
        <s v="954322646"/>
        <s v="977233088"/>
        <s v="972643381"/>
        <s v="971269221"/>
        <s v="954098522"/>
        <s v="976819049"/>
        <s v="945564339"/>
        <s v="961530605"/>
        <s v="948014519"/>
        <s v="961557279"/>
        <s v="961042568"/>
        <s v="961093154"/>
        <s v="947856015"/>
        <s v="947938661"/>
        <s v="971695045"/>
        <s v="977246522"/>
        <s v="951624078"/>
        <s v="961565788"/>
        <s v="961059321"/>
        <s v="939559526"/>
        <s v="961573747"/>
        <s v="920477013"/>
        <s v="961536462"/>
        <s v="961507354"/>
        <s v="971736421"/>
        <s v="961092989"/>
        <s v="961085494"/>
        <s v="939555645"/>
        <s v="961566722"/>
        <s v="976542598"/>
        <s v="999291945"/>
        <s v="961575357"/>
        <s v="961517157"/>
        <s v="971255185"/>
        <s v="971260792"/>
        <s v="971025454"/>
        <s v="961509898"/>
        <s v="999343948"/>
        <s v="961106473"/>
        <s v="961036635"/>
        <s v="961530007"/>
        <s v="961064236"/>
        <s v="999457605"/>
        <s v="971250631"/>
        <s v="950631133"/>
        <s v="961083940"/>
        <s v="972643533"/>
        <s v="951511597"/>
        <s v="996449445"/>
        <s v="972641324"/>
        <s v="953679014"/>
        <s v="971261098"/>
        <s v="971267298"/>
        <s v="961533555"/>
        <s v="999405760"/>
        <s v="977233609"/>
        <s v="947657118"/>
        <s v="961509884"/>
        <s v="951983754"/>
        <s v="961509081"/>
        <s v="971043305"/>
        <s v="976958469"/>
        <s v="951610174"/>
        <s v="947663126"/>
        <s v="999811214"/>
        <s v="961093494"/>
        <s v="951512393"/>
        <s v="971697535"/>
        <s v="961533861"/>
        <s v="961544402"/>
        <s v="945353608"/>
        <s v="953697569"/>
        <s v="961026168"/>
        <s v="961570329"/>
        <s v="976545510"/>
        <s v="954342818"/>
        <s v="999799393"/>
        <s v="971573453"/>
        <s v="971299229"/>
        <s v="999324570"/>
        <s v="963987683"/>
        <s v="995867026"/>
        <s v="976645479"/>
        <s v="962005511"/>
        <s v="952016473"/>
        <s v="920477047"/>
        <s v="961569433"/>
        <s v="961024097"/>
        <s v="971731723"/>
        <s v="952019997"/>
        <s v="961093031"/>
        <s v="947644650"/>
        <s v="953919083"/>
        <s v="971328420"/>
        <s v="995865961"/>
        <s v="962007326"/>
        <s v="961085160"/>
        <s v="999266323"/>
        <s v="950092064"/>
        <s v="939699478"/>
        <s v="961551362"/>
        <s v="961568655"/>
        <s v="951623428"/>
        <s v="999672176"/>
        <s v="961532705"/>
        <s v="999796709"/>
        <s v="977251946"/>
        <s v="939556119"/>
        <s v="944936643"/>
        <s v="920479410"/>
        <s v="961090567"/>
        <s v="961542663"/>
        <s v="999792299"/>
        <s v="971254478"/>
        <s v="996442411"/>
        <s v="961520685"/>
        <s v="981930207"/>
        <s v="984046825"/>
        <s v="961542216"/>
        <s v="976743727"/>
        <s v="961558722"/>
        <s v="954098450"/>
        <s v="961077548"/>
        <s v="961059350"/>
        <s v="971269677"/>
        <s v="961507471"/>
        <s v="951512162"/>
        <s v="971695184"/>
        <s v="954342829"/>
        <s v="999472154"/>
        <s v="976533041"/>
        <s v="951629236"/>
        <s v="961558219"/>
        <s v="939549776"/>
        <s v="999264383"/>
        <s v="971007454"/>
        <s v="961550486"/>
        <s v="944938700"/>
        <s v="954354953"/>
        <s v="952060486"/>
        <s v="939018731"/>
        <s v="951595020"/>
        <s v="944907195"/>
        <s v="976621701"/>
        <s v="981956632"/>
        <s v="944907648"/>
        <s v="961065044"/>
        <s v="977250384"/>
        <s v="971266732"/>
        <s v="971572501"/>
        <s v="971002195"/>
        <s v="966880360"/>
        <s v="961571036"/>
        <s v="961055023"/>
        <s v="971328452"/>
        <s v="976957221"/>
        <s v="999345001"/>
        <s v="971012716"/>
        <s v="971577670"/>
        <s v="971583902"/>
        <s v="951595097"/>
        <s v="945564958"/>
        <s v="944907574"/>
        <s v="961529057"/>
        <s v="961570446"/>
        <s v="999658784"/>
        <s v="939559545"/>
        <s v="971371867"/>
        <s v="944915864"/>
        <s v="971263277"/>
        <s v="963988680"/>
        <s v="961570738"/>
        <s v="999314765"/>
        <s v="961054438"/>
        <s v="944870203"/>
        <s v="971263146"/>
        <s v="961570060"/>
        <s v="971300213"/>
        <s v="971733787"/>
        <s v="952013896"/>
        <s v="971377634"/>
        <s v="996449348"/>
        <s v="961076747"/>
        <s v="971583041"/>
        <s v="971699573"/>
        <s v="947918259"/>
        <s v="953698059"/>
        <s v="999671870"/>
        <s v="961056135"/>
        <s v="971247274"/>
        <s v="971738398"/>
        <s v="971579020"/>
        <s v="971263260"/>
        <s v="920479163"/>
        <s v="944935366"/>
        <s v="999261410"/>
        <s v="961554271"/>
        <s v="977253536"/>
        <s v="972626827"/>
        <s v="944916667"/>
        <s v="971254838"/>
        <s v="999428461"/>
        <s v="999323683"/>
        <s v="951509950"/>
        <s v="944915559"/>
        <s v="996119862"/>
        <s v="999799304"/>
        <s v="944867908"/>
        <s v="984543751"/>
        <s v="961502134"/>
        <s v="999658695"/>
        <s v="972643773"/>
        <s v="951624500"/>
        <s v="977240902"/>
        <s v="961523679"/>
        <s v="988696402"/>
        <s v="976617822"/>
        <s v="950631215"/>
        <s v="971736868"/>
        <s v="971263051"/>
        <s v="996652974"/>
        <s v="961575185"/>
        <s v="971268829"/>
        <s v="953679220"/>
        <s v="999790451"/>
        <s v="999362628"/>
        <s v="961550520"/>
        <s v="961566070"/>
        <s v="961034588"/>
        <s v="945555137"/>
        <s v="971019773"/>
        <s v="951480757"/>
        <s v="961108506"/>
        <s v="998777271"/>
        <s v="939549783"/>
        <s v="951649122"/>
        <s v="972642063"/>
        <s v="961556443"/>
        <s v="953624256"/>
        <s v="951554392"/>
        <s v="999648487"/>
        <s v="971613687"/>
        <s v="961055840"/>
        <s v="977233469"/>
        <s v="939559531"/>
        <s v="961035041"/>
        <s v="971009743"/>
        <s v="961528724"/>
        <s v="952016816"/>
        <s v="961533801"/>
        <s v="951507682"/>
        <s v="971001750"/>
        <s v="996653044"/>
        <s v="939556128"/>
        <s v="961509417"/>
        <s v="961542720"/>
        <s v="945223984"/>
        <s v="972630899"/>
        <s v="976542259"/>
        <s v="971733580"/>
        <s v="951983226"/>
        <s v="999352477"/>
        <s v="971362412"/>
        <s v="944971399"/>
        <s v="947644560"/>
        <s v="999432045"/>
        <s v="999431087"/>
        <s v="976542140"/>
        <s v="945538397"/>
        <s v="985661929"/>
        <s v="961087645"/>
        <s v="976656082"/>
        <s v="951524625"/>
        <s v="972636992"/>
        <s v="951506611"/>
        <s v="984045031"/>
        <s v="970911250"/>
        <s v="952013405"/>
        <s v="961034925"/>
        <s v="945602842"/>
        <s v="953697639"/>
        <s v="961096922"/>
        <s v="945554485"/>
        <s v="976828085"/>
        <s v="996448682"/>
        <s v="971692660"/>
        <s v="999673247"/>
        <s v="954313999"/>
        <s v="999406555"/>
        <s v="971740352"/>
        <s v="952090304"/>
        <s v="961515763"/>
        <s v="961046909"/>
        <s v="996448860"/>
        <s v="976818387"/>
        <s v="999314771"/>
        <s v="996624124"/>
        <s v="951611165"/>
        <s v="961039281"/>
        <s v="999688812"/>
        <s v="971007462"/>
        <s v="971254274"/>
        <s v="971737190"/>
        <s v="961526304"/>
        <s v="999362581"/>
        <s v="972643657"/>
        <s v="961106217"/>
        <s v="945564417"/>
        <s v="944934896"/>
        <s v="976617017"/>
        <s v="945262428"/>
        <s v="996120440"/>
        <s v="971007184"/>
        <s v="954316251"/>
        <s v="971254740"/>
        <s v="977245113"/>
        <s v="961023012"/>
        <s v="951623210"/>
        <s v="961507246"/>
        <s v="939554556"/>
        <s v="996654655"/>
        <s v="954336172"/>
        <s v="961029113"/>
        <s v="948004903"/>
        <s v="972639537"/>
        <s v="948825987"/>
        <s v="947644759"/>
        <s v="971741740"/>
        <s v="961033420"/>
        <s v="951519703"/>
        <s v="999323958"/>
        <s v="976741639"/>
        <s v="939700676"/>
        <s v="971230158"/>
        <s v="999362125"/>
        <s v="952247511"/>
        <s v="961528651"/>
        <s v="954344210"/>
        <s v="998770749"/>
        <s v="998522892"/>
        <s v="945538006"/>
        <s v="961108727"/>
        <s v="999659293"/>
        <s v="961079933"/>
        <s v="976830026"/>
        <s v="944852863"/>
        <s v="944856377"/>
        <s v="971046028"/>
        <s v="952016313"/>
        <s v="976847213"/>
        <s v="961524565"/>
        <s v="954318205"/>
        <s v="961523577"/>
        <s v="961039130"/>
        <s v="971326236"/>
        <s v="961106468"/>
        <s v="971612647"/>
        <s v="954098341"/>
        <s v="961550229"/>
        <s v="961570552"/>
        <s v="944856525"/>
        <s v="944865331"/>
        <s v="954314100"/>
        <s v="996141832"/>
        <s v="961551983"/>
        <s v="971329306"/>
        <s v="976506272"/>
        <s v="961542999"/>
        <s v="971579006"/>
        <s v="977246600"/>
        <s v="961553263"/>
        <s v="945537322"/>
        <s v="999343667"/>
        <s v="952899734"/>
        <s v="952253618"/>
        <s v="961108782"/>
        <s v="971584049"/>
        <s v="961058721"/>
        <s v="947938606"/>
        <s v="947657726"/>
        <s v="998772381"/>
        <s v="988675266"/>
        <s v="961035167"/>
        <s v="961548705"/>
        <s v="971329747"/>
        <s v="971247545"/>
        <s v="961553619"/>
        <s v="977233374"/>
        <s v="976549174"/>
        <s v="961573868"/>
        <s v="971648577"/>
        <s v="920479118"/>
        <s v="945251820"/>
        <s v="961536743"/>
        <s v="954322806"/>
        <s v="977246336"/>
        <s v="949578144"/>
        <s v="971014481"/>
        <s v="945536977"/>
        <s v="953620003"/>
        <s v="971254120"/>
        <s v="961552780"/>
        <s v="947673626"/>
        <s v="996476557"/>
        <s v="971696065"/>
        <s v="976614868"/>
        <s v="952820130"/>
        <s v="971286582"/>
        <s v="971032903"/>
        <s v="953620077"/>
        <s v="999759657"/>
        <s v="961507997"/>
        <s v="999363441"/>
        <s v="962879233"/>
        <s v="944867814"/>
        <s v="999262161"/>
        <s v="961551909"/>
        <s v="961567090"/>
        <s v="956534341"/>
        <s v="961042485"/>
        <s v="970914591"/>
        <s v="999273611"/>
        <s v="999314900"/>
        <s v="999432075"/>
        <s v="977252417"/>
        <s v="998847346"/>
        <s v="996623293"/>
        <s v="996654271"/>
        <s v="971739836"/>
        <s v="999285797"/>
        <s v="971732127"/>
        <s v="954353896"/>
        <s v="961538606"/>
        <s v="961021042"/>
        <s v="971690625"/>
        <s v="944935176"/>
        <s v="985516741"/>
        <s v="999292018"/>
        <s v="961106758"/>
        <s v="961508011"/>
        <s v="961107842"/>
        <s v="976545038"/>
        <s v="961107030"/>
        <s v="961525148"/>
        <s v="970928283"/>
        <s v="961085719"/>
        <s v="977252480"/>
        <s v="955835468"/>
        <s v="976655603"/>
        <s v="996776983"/>
        <s v="971688313"/>
        <s v="972642710"/>
        <s v="971732984"/>
        <s v="961555896"/>
        <s v="999462436"/>
        <s v="971300556"/>
        <s v="954098941"/>
        <s v="976533753"/>
        <s v="961028432"/>
        <s v="999789722"/>
        <s v="944935129"/>
        <s v="961093888"/>
        <s v="961088098"/>
        <s v="961539656"/>
        <s v="961501841"/>
        <s v="971251705"/>
        <s v="976742690"/>
        <s v="961551523"/>
        <s v="999421727"/>
        <s v="985660770"/>
        <s v="962008788"/>
        <s v="961536187"/>
        <s v="999659948"/>
        <s v="971021949"/>
        <s v="945559987"/>
        <s v="954315992"/>
        <s v="971733905"/>
        <s v="961106487"/>
        <s v="961501824"/>
        <s v="961078109"/>
        <s v="961528066"/>
        <s v="998571655"/>
        <s v="971326073"/>
        <s v="961041357"/>
        <s v="985637941"/>
        <s v="945262614"/>
        <s v="944867806"/>
        <s v="999431995"/>
        <s v="954322699"/>
        <s v="952247750"/>
        <s v="999658481"/>
        <s v="961076583"/>
        <s v="944860409"/>
        <s v="951594850"/>
        <s v="971286438"/>
        <s v="999428054"/>
        <s v="971688092"/>
        <s v="944921980"/>
        <s v="971261423"/>
        <s v="979634377"/>
        <s v="961065826"/>
        <s v="961536464"/>
        <s v="985559362"/>
        <s v="961099046"/>
        <s v="961080407"/>
        <s v="999391545"/>
        <s v="951610780"/>
        <s v="961097328"/>
        <s v="999790271"/>
        <s v="970984258"/>
        <s v="953555675"/>
        <s v="976506794"/>
        <s v="951517256"/>
        <s v="985621160"/>
        <s v="971267138"/>
        <s v="961559991"/>
        <s v="953520986"/>
        <s v="999264783"/>
        <s v="945242751"/>
        <s v="951623798"/>
        <s v="971229647"/>
        <s v="961040041"/>
        <s v="952021698"/>
        <s v="961081368"/>
        <s v="972645859"/>
        <s v="999265696"/>
        <s v="996623883"/>
        <s v="971268488"/>
        <s v="985638783"/>
        <s v="971329436"/>
        <s v="999361758"/>
        <s v="954322784"/>
        <s v="999323441"/>
        <s v="944865433"/>
        <s v="951512622"/>
        <s v="984044876"/>
        <s v="961087858"/>
        <s v="971329337"/>
        <s v="961023120"/>
        <s v="961036504"/>
        <s v="977244978"/>
        <s v="954311876"/>
        <s v="979585707"/>
        <s v="971696041"/>
        <s v="951623194"/>
        <s v="961103663"/>
        <s v="999324255"/>
        <s v="984052320"/>
        <s v="954323320"/>
        <s v="951629225"/>
        <s v="996624204"/>
        <s v="971691638"/>
        <s v="976571510"/>
        <s v="944858628"/>
        <s v="961543753"/>
        <s v="952048564"/>
        <s v="961553302"/>
        <s v="961063619"/>
        <s v="976847595"/>
        <s v="961053066"/>
        <s v="977239565"/>
        <s v="952787444"/>
        <s v="948010664"/>
        <s v="999344226"/>
        <s v="998778414"/>
        <s v="971331493"/>
        <s v="977252275"/>
        <s v="995867050"/>
        <s v="999391478"/>
        <s v="971613906"/>
        <s v="939551268"/>
        <s v="944934758"/>
        <s v="999422118"/>
        <s v="945563762"/>
        <s v="939549672"/>
        <s v="981924641"/>
        <s v="939559560"/>
        <s v="981955593"/>
        <s v="961584559"/>
        <s v="976545330"/>
        <s v="951554655"/>
        <s v="947695365"/>
        <s v="999664593"/>
        <s v="961023632"/>
        <s v="971325870"/>
        <s v="971758634"/>
        <s v="971011499"/>
        <s v="954318235"/>
        <s v="944870410"/>
        <s v="996654247"/>
        <s v="971054714"/>
        <s v="961566117"/>
        <s v="996805896"/>
        <s v="982687757"/>
        <s v="999795237"/>
        <s v="985610267"/>
        <s v="961074595"/>
        <s v="939699476"/>
        <s v="962002378"/>
        <s v="951629250"/>
        <s v="976842772"/>
        <s v="961097306"/>
        <s v="999344238"/>
        <s v="971699908"/>
        <s v="971312187"/>
        <s v="996626674"/>
        <s v="996807208"/>
        <s v="999795751"/>
        <s v="976828602"/>
        <s v="961027116"/>
        <s v="961082659"/>
        <s v="988680675"/>
        <s v="961060537"/>
        <s v="961084357"/>
        <s v="999260127"/>
        <s v="996810763"/>
        <s v="972641862"/>
        <s v="945535671"/>
        <s v="944971429"/>
        <s v="971301685"/>
        <s v="984051636"/>
        <s v="996805783"/>
        <s v="948867890"/>
        <s v="961089383"/>
        <s v="972637150"/>
        <s v="999261788"/>
        <s v="999291121"/>
        <s v="961107609"/>
        <s v="971741520"/>
        <s v="976581930"/>
        <s v="976646587"/>
        <s v="998789891"/>
        <s v="977244806"/>
        <s v="954337435"/>
        <s v="999264185"/>
        <s v="961584577"/>
        <s v="981701287"/>
        <s v="971312374"/>
        <s v="971009425"/>
        <s v="953633077"/>
        <s v="961082192"/>
        <s v="962003669"/>
        <s v="948003684"/>
        <s v="961055805"/>
        <s v="961025913"/>
        <s v="945319149"/>
        <s v="954312692"/>
        <s v="971689231"/>
        <s v="998777573"/>
        <s v="970984266"/>
        <s v="961527418"/>
        <s v="976708340"/>
        <s v="971572381"/>
        <s v="961509887"/>
        <s v="951509608"/>
        <s v="971695904"/>
        <s v="999324044"/>
        <s v="971268718"/>
        <s v="961536677"/>
        <s v="961532313"/>
        <s v="961073453"/>
        <s v="961068583"/>
        <s v="951551316"/>
        <s v="961523988"/>
        <s v="955876388"/>
        <s v="971578471"/>
        <s v="976942370"/>
        <s v="999790310"/>
        <s v="961507677"/>
        <s v="961534678"/>
        <s v="954353533"/>
        <s v="944942972"/>
        <s v="976533985"/>
        <s v="939554388"/>
        <s v="999270601"/>
        <s v="961540280"/>
        <s v="971254828"/>
        <s v="970933074"/>
        <s v="944925973"/>
        <s v="952055935"/>
        <s v="961106316"/>
        <s v="996810883"/>
        <s v="961521690"/>
        <s v="961536500"/>
        <s v="996476520"/>
        <s v="939558269"/>
        <s v="961997551"/>
        <s v="999657592"/>
        <s v="999796267"/>
        <s v="944856732"/>
        <s v="961059975"/>
        <s v="999789589"/>
        <s v="999795243"/>
        <s v="999238853"/>
        <s v="961067190"/>
        <s v="999316411"/>
        <s v="951624783"/>
        <s v="971328317"/>
        <s v="971703299"/>
        <s v="953932412"/>
        <s v="952023437"/>
        <s v="971693437"/>
        <s v="999315955"/>
        <s v="920479198"/>
        <s v="944915660"/>
        <s v="999431112"/>
        <s v="971266929"/>
        <s v="954318232"/>
        <s v="961509294"/>
        <s v="945566068"/>
        <s v="947901827"/>
        <s v="961548288"/>
        <s v="961534339"/>
        <s v="961563313"/>
        <s v="961080953"/>
        <s v="947645121"/>
        <s v="977254572"/>
        <s v="961548081"/>
        <s v="947920676"/>
        <s v="971739852"/>
        <s v="945536561"/>
        <s v="961566990"/>
        <s v="961575014"/>
        <s v="999341388"/>
        <s v="961553682"/>
        <s v="971044034"/>
        <s v="961530065"/>
        <s v="961024178"/>
        <s v="958904322"/>
        <s v="951512615"/>
        <s v="945536947"/>
        <s v="947657687"/>
        <s v="976641541"/>
        <s v="961503833"/>
        <s v="951551435"/>
        <s v="954314173"/>
        <s v="944979854"/>
        <s v="961537087"/>
        <s v="945264605"/>
        <s v="985514164"/>
        <s v="999288480"/>
        <s v="961053131"/>
        <s v="948664361"/>
        <s v="920479649"/>
        <s v="951480526"/>
        <s v="970933668"/>
        <s v="961578577"/>
        <s v="954337357"/>
        <s v="947856069"/>
        <s v="953678652"/>
        <s v="945566641"/>
        <s v="980395895"/>
        <s v="999362185"/>
        <s v="945559895"/>
        <s v="970985110"/>
        <s v="953534366"/>
        <s v="971688787"/>
        <s v="947644508"/>
        <s v="961579434"/>
        <s v="944852881"/>
        <s v="961085399"/>
        <s v="961060145"/>
        <s v="977233342"/>
        <s v="951534819"/>
        <s v="972631295"/>
        <s v="971261274"/>
        <s v="999262585"/>
        <s v="944915408"/>
        <s v="944942716"/>
        <s v="945551278"/>
        <s v="979634200"/>
        <s v="977239429"/>
        <s v="961081643"/>
        <s v="961503178"/>
        <s v="995865925"/>
        <s v="951983487"/>
        <s v="952014462"/>
        <s v="961503542"/>
        <s v="961503676"/>
        <s v="996654208"/>
        <s v="951991574"/>
        <s v="976656274"/>
        <s v="999352687"/>
        <s v="976842936"/>
        <s v="954323301"/>
        <s v="961577853"/>
        <s v="950461576"/>
        <s v="971285925"/>
        <s v="971303940"/>
        <s v="961080346"/>
        <s v="952213591"/>
        <s v="951484561"/>
        <s v="971294408"/>
        <s v="939551980"/>
        <s v="976549431"/>
        <s v="971737958"/>
        <s v="951623702"/>
        <s v="996807015"/>
        <s v="961515937"/>
        <s v="961547842"/>
        <s v="976544968"/>
        <s v="961503195"/>
        <s v="981957422"/>
        <s v="976841517"/>
        <s v="961085333"/>
        <s v="971578520"/>
        <s v="961056222"/>
        <s v="939559008"/>
        <s v="939018704"/>
        <s v="996425066"/>
        <s v="939558286"/>
        <s v="952252428"/>
        <s v="999391414"/>
        <s v="952899912"/>
        <s v="970911131"/>
        <s v="945244923"/>
        <s v="996678232"/>
        <s v="971255151"/>
        <s v="971268289"/>
        <s v="972642185"/>
        <s v="971701394"/>
        <s v="961081063"/>
        <s v="954344009"/>
        <s v="961561616"/>
        <s v="970933235"/>
        <s v="961569398"/>
        <s v="971577752"/>
        <s v="999273303"/>
        <s v="951484653"/>
        <s v="952022274"/>
        <s v="999799451"/>
        <s v="977240165"/>
        <s v="945262566"/>
        <s v="971285304"/>
        <s v="971732618"/>
        <s v="962003378"/>
        <s v="961550910"/>
        <s v="999264784"/>
        <s v="951623700"/>
        <s v="951512430"/>
        <s v="939549661"/>
        <s v="961519131"/>
        <s v="954343120"/>
        <s v="971250492"/>
        <s v="976755660"/>
        <s v="954343905"/>
        <s v="944867870"/>
        <s v="961540252"/>
        <s v="961022679"/>
        <s v="948009147"/>
        <s v="944870005"/>
        <s v="999687798"/>
        <s v="961083042"/>
        <s v="971372143"/>
        <s v="961509568"/>
        <s v="971018073"/>
        <s v="920479631"/>
        <s v="972630537"/>
        <s v="976571535"/>
        <s v="951624360"/>
        <s v="944857042"/>
        <s v="945318571"/>
        <s v="961544576"/>
        <s v="996624310"/>
        <s v="961541983"/>
        <s v="971694264"/>
        <s v="971045164"/>
        <s v="971331338"/>
        <s v="952241389"/>
        <s v="972640885"/>
        <s v="961065825"/>
        <s v="976743816"/>
        <s v="976819606"/>
        <s v="961542229"/>
        <s v="961053068"/>
        <s v="995872541"/>
        <s v="995466815"/>
        <s v="972642147"/>
        <s v="971046022"/>
        <s v="961027869"/>
        <s v="939559530"/>
        <s v="961033604"/>
        <s v="951596821"/>
        <s v="951517417"/>
        <s v="971688432"/>
        <s v="951554603"/>
        <s v="961554079"/>
        <s v="999648159"/>
        <s v="971302130"/>
        <s v="961087449"/>
        <s v="961539745"/>
        <s v="999363989"/>
        <s v="961550323"/>
        <s v="971046000"/>
        <s v="961083486"/>
        <s v="976571880"/>
        <s v="951512094"/>
        <s v="961517522"/>
        <s v="961555864"/>
        <s v="970926617"/>
        <s v="961059494"/>
        <s v="972641150"/>
        <s v="998850115"/>
        <s v="962005835"/>
        <s v="976941768"/>
        <s v="948003604"/>
        <s v="961081074"/>
        <s v="939018861"/>
        <s v="971250277"/>
        <s v="971690530"/>
        <s v="999270577"/>
        <s v="976545920"/>
        <s v="961029406"/>
        <s v="999405428"/>
        <s v="953554919"/>
        <s v="972645377"/>
        <s v="971694455"/>
        <s v="951510394"/>
        <s v="944918534"/>
        <s v="945218168"/>
        <s v="944856553"/>
        <s v="972637395"/>
        <s v="999648280"/>
        <s v="961567078"/>
        <s v="996807029"/>
        <s v="971012853"/>
        <s v="952254132"/>
        <s v="947855922"/>
        <s v="961060720"/>
        <s v="961053169"/>
        <s v="971733256"/>
        <s v="951984336"/>
        <s v="961089241"/>
        <s v="999651696"/>
        <s v="952249793"/>
        <s v="961537933"/>
        <s v="961026761"/>
        <s v="961561494"/>
        <s v="961518407"/>
        <s v="944856464"/>
        <s v="999237612"/>
        <s v="999285738"/>
        <s v="971733994"/>
        <s v="999237232"/>
        <s v="999659476"/>
        <s v="976642063"/>
        <s v="999796700"/>
        <s v="945192619"/>
        <s v="999315738"/>
        <s v="954353175"/>
        <s v="954336524"/>
        <s v="999811242"/>
        <s v="945535962"/>
        <s v="954098848"/>
        <s v="961081541"/>
        <s v="951524436"/>
        <s v="961031615"/>
        <s v="998572119"/>
        <s v="999285672"/>
        <s v="999267383"/>
        <s v="988695757"/>
        <s v="945564752"/>
        <s v="961067147"/>
        <s v="961540237"/>
        <s v="996624346"/>
        <s v="999811371"/>
        <s v="971688223"/>
        <s v="951649312"/>
        <s v="961539899"/>
        <s v="961040176"/>
        <s v="961528669"/>
        <s v="971312318"/>
        <s v="951551072"/>
        <s v="961508029"/>
        <s v="976545901"/>
        <s v="952045373"/>
        <s v="996792572"/>
        <s v="971303882"/>
        <s v="961040328"/>
        <s v="996776616"/>
        <s v="961084172"/>
        <s v="979634038"/>
        <s v="999665160"/>
        <s v="999241526"/>
        <s v="961532962"/>
        <s v="976958400"/>
        <s v="961034029"/>
        <s v="984550846"/>
        <s v="971012960"/>
        <s v="952213260"/>
        <s v="961090012"/>
        <s v="961084398"/>
        <s v="952784436"/>
        <s v="961518868"/>
        <s v="976655798"/>
        <s v="961562576"/>
        <s v="961063748"/>
        <s v="999270588"/>
        <s v="961073934"/>
        <s v="961551617"/>
        <s v="971737077"/>
        <s v="984044261"/>
        <s v="971230455"/>
        <s v="979585674"/>
        <s v="961022599"/>
        <s v="976549689"/>
        <s v="996793130"/>
        <s v="954337548"/>
        <s v="971054822"/>
        <s v="971694381"/>
        <s v="971584051"/>
        <s v="971702835"/>
        <s v="971294600"/>
        <s v="971013383"/>
        <s v="999645850"/>
        <s v="971054853"/>
        <s v="961087548"/>
        <s v="961080041"/>
        <s v="939552677"/>
        <s v="961517499"/>
        <s v="961563241"/>
        <s v="945246052"/>
        <s v="945209823"/>
        <s v="961530771"/>
        <s v="951543462"/>
        <s v="961080231"/>
        <s v="998778588"/>
        <s v="953941855"/>
        <s v="952221966"/>
        <s v="976646455"/>
        <s v="999420606"/>
        <s v="976752358"/>
        <s v="945262004"/>
        <s v="985610646"/>
        <s v="961106848"/>
        <s v="961516145"/>
        <s v="961085220"/>
        <s v="999453305"/>
        <s v="971014782"/>
        <s v="944907194"/>
        <s v="977244994"/>
        <s v="971043787"/>
        <s v="939556117"/>
        <s v="939556122"/>
        <s v="961031353"/>
        <s v="961052348"/>
        <s v="945555395"/>
        <s v="961579553"/>
        <s v="971043475"/>
        <s v="961041429"/>
        <s v="961096228"/>
        <s v="961568578"/>
        <s v="961547924"/>
        <s v="999795393"/>
        <s v="961086791"/>
        <s v="961102653"/>
        <s v="944870488"/>
        <s v="920479177"/>
        <s v="961570766"/>
        <s v="947888168"/>
        <s v="976754210"/>
        <s v="951480718"/>
        <s v="961576391"/>
        <s v="944857115"/>
        <s v="971739823"/>
        <s v="996627125"/>
        <s v="961537181"/>
        <s v="961575693"/>
        <s v="961579750"/>
        <s v="971326184"/>
        <s v="953605289"/>
        <s v="945539170"/>
        <s v="951612812"/>
        <s v="971015264"/>
        <s v="961551313"/>
        <s v="952785006"/>
        <s v="961537730"/>
        <s v="998522740"/>
        <s v="971026234"/>
        <s v="954336032"/>
        <s v="971017812"/>
        <s v="971688765"/>
        <s v="954353187"/>
        <s v="999345605"/>
        <s v="939555648"/>
        <s v="944921920"/>
        <s v="961508827"/>
        <s v="971015376"/>
        <s v="920479621"/>
        <s v="952788267"/>
        <s v="961059592"/>
        <s v="944938321"/>
        <s v="961543799"/>
        <s v="954084796"/>
        <s v="971043859"/>
        <s v="961094423"/>
        <s v="972631528"/>
        <s v="961571263"/>
        <s v="952249960"/>
        <s v="944938555"/>
        <s v="944870035"/>
        <s v="979621575"/>
        <s v="971266749"/>
        <s v="948870410"/>
        <s v="961029877"/>
        <s v="939555610"/>
        <s v="999315533"/>
        <s v="962007691"/>
        <s v="981955434"/>
        <s v="976943286"/>
        <s v="951524715"/>
        <s v="954318208"/>
        <s v="951991651"/>
        <s v="961058987"/>
        <s v="999265587"/>
        <s v="945318515"/>
        <s v="999291273"/>
        <s v="961082008"/>
        <s v="951534941"/>
        <s v="961027309"/>
        <s v="971269430"/>
        <s v="971692362"/>
        <s v="961075442"/>
        <s v="977233657"/>
        <s v="944935809"/>
        <s v="971043617"/>
        <s v="961093729"/>
        <s v="961570696"/>
        <s v="976656153"/>
        <s v="961089992"/>
        <s v="977252455"/>
        <s v="971577626"/>
        <s v="971269425"/>
        <s v="944865114"/>
        <s v="944934790"/>
        <s v="999800532"/>
        <s v="999361606"/>
        <s v="961507946"/>
        <s v="996810793"/>
        <s v="962006726"/>
        <s v="996218439"/>
        <s v="977251835"/>
        <s v="972631202"/>
        <s v="961998970"/>
        <s v="961506429"/>
        <s v="952253657"/>
        <s v="945218322"/>
        <s v="976581700"/>
        <s v="972640923"/>
        <s v="939556140"/>
        <s v="971326727"/>
        <s v="951431625"/>
        <s v="971733391"/>
        <s v="999796407"/>
        <s v="961551634"/>
        <s v="945203615"/>
        <s v="961575802"/>
        <s v="945555537"/>
        <s v="972632155"/>
        <s v="961073894"/>
        <s v="947658814"/>
        <s v="976957943"/>
        <s v="971613908"/>
        <s v="999811648"/>
        <s v="999453365"/>
        <s v="976959123"/>
        <s v="971312470"/>
        <s v="961052944"/>
        <s v="999343234"/>
        <s v="961579463"/>
        <s v="999647587"/>
        <s v="999363506"/>
        <s v="944936353"/>
        <s v="976544946"/>
        <s v="979585686"/>
        <s v="999314541"/>
        <s v="971268837"/>
        <s v="961104380"/>
        <s v="971697301"/>
        <s v="953616367"/>
        <s v="999799423"/>
        <s v="961531866"/>
        <s v="971329576"/>
        <s v="999645410"/>
        <s v="999431718"/>
        <s v="961090143"/>
        <s v="999291904"/>
        <s v="977252941"/>
        <s v="939700677"/>
        <s v="999238629"/>
        <s v="961541919"/>
        <s v="952225243"/>
        <s v="971251916"/>
        <s v="961558751"/>
        <s v="976958821"/>
        <s v="999241638"/>
        <s v="945539189"/>
        <s v="944931068"/>
        <s v="999810855"/>
        <s v="961033144"/>
        <s v="944918383"/>
        <s v="999811676"/>
        <s v="976751192"/>
        <s v="954323275"/>
        <s v="962005444"/>
        <s v="961532292"/>
        <s v="961575629"/>
        <s v="954313974"/>
        <s v="999406321"/>
        <s v="976708870"/>
        <s v="999422557"/>
        <s v="963988698"/>
        <s v="976751897"/>
        <s v="951534401"/>
        <s v="999341343"/>
        <s v="999653675"/>
        <s v="999428122"/>
        <s v="971700463"/>
        <s v="971693819"/>
        <s v="961060268"/>
        <s v="971693838"/>
        <s v="999290809"/>
        <s v="996449384"/>
        <s v="947645306"/>
        <s v="961520630"/>
        <s v="961510516"/>
        <s v="972646214"/>
        <s v="954342906"/>
        <s v="971687261"/>
        <s v="971649107"/>
        <s v="971759099"/>
        <s v="971577680"/>
        <s v="985515969"/>
        <s v="947855490"/>
        <s v="961058630"/>
        <s v="951984165"/>
        <s v="988775871"/>
        <s v="939559544"/>
        <s v="948887384"/>
        <s v="971738089"/>
        <s v="999315851"/>
        <s v="961022388"/>
        <s v="961537066"/>
        <s v="961535640"/>
        <s v="996623287"/>
        <s v="945554412"/>
        <s v="961559056"/>
        <s v="976828248"/>
        <s v="985638542"/>
        <s v="945203512"/>
        <s v="971326285"/>
        <s v="999287323"/>
        <s v="971614094"/>
        <s v="999459403"/>
        <s v="985517423"/>
        <s v="951524836"/>
        <s v="951628638"/>
        <s v="961072200"/>
        <s v="996449626"/>
        <s v="985516922"/>
        <s v="961578540"/>
        <s v="999646253"/>
        <s v="999267199"/>
        <s v="961530739"/>
        <s v="984046447"/>
        <s v="972643351"/>
        <s v="920479632"/>
        <s v="945246658"/>
        <s v="961104507"/>
        <s v="961546594"/>
        <s v="953678832"/>
        <s v="999406318"/>
        <s v="952055105"/>
        <s v="999344050"/>
        <s v="948887080"/>
        <s v="961559169"/>
        <s v="944938375"/>
        <s v="951957152"/>
        <s v="961060552"/>
        <s v="954318289"/>
        <s v="971371363"/>
        <s v="951594877"/>
        <s v="982605045"/>
        <s v="971740458"/>
        <s v="952007178"/>
        <s v="945319089"/>
        <s v="939700966"/>
        <s v="999406484"/>
        <s v="971286039"/>
        <s v="971250839"/>
        <s v="961097440"/>
        <s v="961090393"/>
        <s v="944931512"/>
        <s v="971286524"/>
        <s v="971229609"/>
        <s v="951550384"/>
        <s v="971269614"/>
        <s v="961569757"/>
        <s v="977251867"/>
        <s v="920478869"/>
        <s v="948842065"/>
        <s v="999352596"/>
        <s v="971377983"/>
        <s v="961533841"/>
        <s v="961548299"/>
        <s v="939700976"/>
        <s v="947919938"/>
        <s v="961055808"/>
        <s v="999461606"/>
        <s v="976582487"/>
        <s v="961537024"/>
        <s v="945535565"/>
        <s v="972645951"/>
        <s v="961068416"/>
        <s v="951610645"/>
        <s v="971302036"/>
        <s v="961026362"/>
        <s v="961043015"/>
        <s v="977239462"/>
        <s v="961573397"/>
        <s v="999665021"/>
        <s v="999457747"/>
        <s v="971693516"/>
        <s v="945566516"/>
        <s v="999287214"/>
        <s v="961098444"/>
        <s v="952248965"/>
        <s v="999239888"/>
        <s v="971739593"/>
        <s v="945535849"/>
        <s v="996626457"/>
        <s v="961082584"/>
        <s v="944916990"/>
        <s v="972644769"/>
        <s v="961039212"/>
        <s v="961559921"/>
        <s v="961559617"/>
        <s v="961027450"/>
        <s v="961042191"/>
        <s v="961039234"/>
        <s v="939559051"/>
        <s v="996807235"/>
        <s v="999324336"/>
        <s v="945183536"/>
        <s v="961046676"/>
        <s v="954316502"/>
        <s v="971326075"/>
        <s v="971045718"/>
        <s v="944853054"/>
        <s v="961561597"/>
        <s v="961510322"/>
        <s v="961065854"/>
        <s v="971267359"/>
        <s v="976645744"/>
        <s v="961547193"/>
        <s v="961022158"/>
        <s v="981901255"/>
        <s v="961063080"/>
        <s v="999323383"/>
        <s v="961063957"/>
        <s v="996776881"/>
        <s v="971231804"/>
        <s v="961104393"/>
        <s v="971574862"/>
        <s v="951554438"/>
        <s v="999458072"/>
        <s v="971021521"/>
        <s v="961104137"/>
        <s v="961524469"/>
        <s v="972642653"/>
        <s v="999314362"/>
        <s v="961535825"/>
        <s v="961047314"/>
        <s v="952241828"/>
        <s v="954318224"/>
        <s v="944943314"/>
        <s v="939017453"/>
        <s v="953948777"/>
        <s v="961560495"/>
        <s v="971362404"/>
        <s v="999668228"/>
        <s v="945218221"/>
        <s v="961562762"/>
        <s v="972637495"/>
        <s v="939557251"/>
        <s v="971738068"/>
        <s v="945563021"/>
        <s v="995872516"/>
        <s v="961516068"/>
        <s v="971299522"/>
        <s v="954323246"/>
        <s v="961575090"/>
        <s v="971044649"/>
        <s v="999362559"/>
        <s v="971022619"/>
        <s v="971285497"/>
        <s v="945244860"/>
        <s v="979634298"/>
        <s v="971331516"/>
        <s v="998571813"/>
        <s v="971312469"/>
        <s v="961058902"/>
        <s v="961081634"/>
        <s v="951624652"/>
        <s v="952225699"/>
        <s v="999264478"/>
        <s v="961552437"/>
        <s v="999420758"/>
        <s v="954323221"/>
        <s v="951594665"/>
        <s v="999664864"/>
        <s v="951983136"/>
        <s v="961516822"/>
        <s v="961042965"/>
        <s v="971026127"/>
        <s v="954353827"/>
        <s v="961066638"/>
        <s v="939552703"/>
        <s v="939558270"/>
        <s v="970985243"/>
        <s v="951611294"/>
        <s v="944937249"/>
        <s v="971596533"/>
        <s v="961554429"/>
        <s v="999659763"/>
        <s v="976549711"/>
        <s v="970933083"/>
        <s v="948685888"/>
        <s v="976793775"/>
        <s v="999673037"/>
        <s v="948011695"/>
        <s v="951554823"/>
        <s v="985615690"/>
        <s v="961569036"/>
        <s v="999314026"/>
        <s v="999653893"/>
        <s v="999668794"/>
        <s v="971304159"/>
        <s v="999339617"/>
        <s v="999291135"/>
        <s v="948842362"/>
        <s v="995866012"/>
        <s v="984047169"/>
        <s v="971026173"/>
        <s v="977239626"/>
        <s v="976849622"/>
        <s v="961517479"/>
        <s v="961052899"/>
        <s v="985651399"/>
        <s v="961510737"/>
        <s v="961076255"/>
        <s v="971044421"/>
        <s v="961516352"/>
        <s v="961557945"/>
        <s v="971254553"/>
        <s v="961504077"/>
        <s v="944856155"/>
        <s v="996777157"/>
        <s v="999287174"/>
        <s v="979585622"/>
        <s v="981955531"/>
        <s v="961568849"/>
        <s v="971372308"/>
        <s v="947919860"/>
        <s v="998789750"/>
        <s v="961539415"/>
        <s v="971235945"/>
        <s v="999652458"/>
        <s v="972645830"/>
        <s v="961532053"/>
        <s v="961097282"/>
        <s v="971740744"/>
        <s v="951551150"/>
        <s v="995866888"/>
        <s v="948828661"/>
        <s v="920479607"/>
        <s v="999246469"/>
        <s v="961033578"/>
        <s v="944867847"/>
        <s v="961074514"/>
        <s v="954316540"/>
        <s v="961553845"/>
        <s v="951505935"/>
        <s v="951629059"/>
        <s v="947678368"/>
        <s v="947915655"/>
        <s v="999265074"/>
        <s v="947923489"/>
        <s v="961054167"/>
        <s v="951597001"/>
        <s v="999314512"/>
        <s v="952007089"/>
        <s v="961532854"/>
        <s v="972636966"/>
        <s v="944852950"/>
        <s v="971278548"/>
        <s v="977233698"/>
        <s v="961023187"/>
        <s v="971694239"/>
        <s v="996449551"/>
        <s v="961524156"/>
        <s v="939551258"/>
        <s v="999262902"/>
        <s v="996634989"/>
        <s v="972642534"/>
        <s v="945251530"/>
        <s v="999361613"/>
        <s v="999689502"/>
        <s v="944938028"/>
        <s v="947696340"/>
        <s v="961546398"/>
        <s v="971690694"/>
        <s v="920476585"/>
        <s v="976742748"/>
        <s v="951505985"/>
        <s v="945192396"/>
        <s v="984544085"/>
        <s v="953542767"/>
        <s v="998789654"/>
        <s v="972630339"/>
        <s v="972645264"/>
        <s v="971691190"/>
        <s v="954312569"/>
        <s v="961531814"/>
        <s v="961540604"/>
        <s v="958945317"/>
        <s v="947696400"/>
        <s v="953605254"/>
        <s v="961551643"/>
        <s v="961039385"/>
        <s v="971737501"/>
        <s v="971007703"/>
        <s v="953556318"/>
        <s v="961056080"/>
        <s v="961059265"/>
        <s v="952788132"/>
        <s v="948006187"/>
        <s v="945223891"/>
        <s v="961058366"/>
        <s v="961538779"/>
        <s v="954318251"/>
        <s v="961575201"/>
        <s v="947657805"/>
        <s v="970984532"/>
        <s v="944926785"/>
        <s v="951628361"/>
        <s v="971026196"/>
        <s v="961085415"/>
        <s v="972636952"/>
        <s v="971295625"/>
        <s v="971268641"/>
        <s v="962008013"/>
        <s v="971007301"/>
        <s v="961535102"/>
        <s v="970985283"/>
        <s v="952784458"/>
        <s v="961574469"/>
        <s v="971582844"/>
        <s v="968046125"/>
        <s v="971262884"/>
        <s v="952988783"/>
        <s v="961532364"/>
        <s v="958945465"/>
        <s v="971326511"/>
        <s v="945554628"/>
        <s v="961584244"/>
        <s v="971648589"/>
        <s v="971021996"/>
        <s v="952254004"/>
        <s v="961548257"/>
        <s v="951512247"/>
        <s v="961524041"/>
        <s v="971732937"/>
        <s v="945554409"/>
        <s v="981930547"/>
        <s v="999658474"/>
        <s v="961092910"/>
        <s v="961575413"/>
        <s v="947696752"/>
        <s v="996420370"/>
        <s v="961540910"/>
        <s v="996448881"/>
        <s v="961501826"/>
        <s v="961516213"/>
        <s v="954354949"/>
        <s v="939549680"/>
        <s v="961042696"/>
        <s v="944852739"/>
        <s v="939551271"/>
        <s v="999811002"/>
        <s v="961504552"/>
        <s v="952257496"/>
        <s v="999790381"/>
        <s v="961540136"/>
        <s v="999315939"/>
        <s v="948941281"/>
        <s v="984046552"/>
        <s v="971329086"/>
        <s v="999260986"/>
        <s v="971025886"/>
        <s v="976831629"/>
        <s v="951511643"/>
        <s v="961531464"/>
        <s v="998523103"/>
        <s v="961525130"/>
        <s v="961090086"/>
        <s v="971312169"/>
        <s v="952214447"/>
        <s v="961082482"/>
        <s v="961079895"/>
        <s v="961533669"/>
        <s v="961536476"/>
        <s v="944867742"/>
        <s v="985621515"/>
        <s v="945564282"/>
        <s v="971687440"/>
        <s v="947673903"/>
        <s v="971702462"/>
        <s v="961542292"/>
        <s v="952025930"/>
        <s v="950472438"/>
        <s v="961544375"/>
        <s v="998766303"/>
        <s v="971693464"/>
        <s v="961026658"/>
        <s v="961036590"/>
        <s v="977244912"/>
        <s v="971702350"/>
        <s v="998523064"/>
        <s v="945566846"/>
        <s v="961570291"/>
        <s v="961566122"/>
        <s v="972632279"/>
        <s v="977241041"/>
        <s v="985638371"/>
        <s v="947657701"/>
        <s v="961039071"/>
        <s v="945536991"/>
        <s v="971312097"/>
        <s v="961532586"/>
        <s v="976739312"/>
        <s v="998571625"/>
        <s v="961521071"/>
        <s v="952223438"/>
        <s v="976646435"/>
        <s v="945564300"/>
        <s v="961531265"/>
        <s v="951554485"/>
        <s v="971695550"/>
        <s v="961560415"/>
        <s v="971578411"/>
        <s v="961534152"/>
        <s v="971329889"/>
        <s v="961544206"/>
        <s v="947948613"/>
        <s v="971045901"/>
        <s v="971021815"/>
        <s v="999314635"/>
        <s v="951611348"/>
        <s v="951511688"/>
        <s v="961523802"/>
        <s v="961584282"/>
        <s v="971578764"/>
        <s v="961546866"/>
        <s v="961527930"/>
        <s v="961531931"/>
        <s v="945558945"/>
        <s v="971700346"/>
        <s v="944934007"/>
        <s v="981901348"/>
        <s v="961557509"/>
        <s v="972632179"/>
        <s v="951596451"/>
        <s v="976794556"/>
        <s v="971693373"/>
        <s v="999658138"/>
        <s v="961084032"/>
        <s v="961104460"/>
        <s v="961547785"/>
        <s v="952787274"/>
        <s v="961052728"/>
        <s v="971044432"/>
        <s v="939554578"/>
        <s v="971230385"/>
        <s v="952984016"/>
        <s v="961561796"/>
        <s v="961538180"/>
        <s v="971701324"/>
        <s v="972637191"/>
        <s v="951594733"/>
        <s v="961566156"/>
        <s v="976740566"/>
        <s v="999363952"/>
        <s v="985518931"/>
        <s v="944860163"/>
        <s v="961566968"/>
        <s v="952058561"/>
        <s v="961054538"/>
        <s v="971578361"/>
        <s v="961576670"/>
        <s v="945539436"/>
        <s v="961559160"/>
        <s v="972639421"/>
        <s v="953616188"/>
        <s v="944853167"/>
        <s v="961504615"/>
        <s v="971583106"/>
        <s v="945316724"/>
        <s v="961088395"/>
        <s v="961542769"/>
        <s v="999665067"/>
        <s v="952820523"/>
        <s v="971697509"/>
        <s v="999287748"/>
        <s v="999406223"/>
        <s v="961530053"/>
        <s v="979634387"/>
        <s v="961086455"/>
        <s v="971008377"/>
        <s v="971690726"/>
        <s v="961083027"/>
        <s v="962002801"/>
        <s v="952997121"/>
        <s v="961098528"/>
        <s v="944865043"/>
        <s v="952243448"/>
        <s v="961066237"/>
        <s v="971731812"/>
        <s v="944861976"/>
        <s v="999431835"/>
        <s v="954311937"/>
        <s v="945537407"/>
        <s v="999264492"/>
        <s v="977251920"/>
        <s v="961544665"/>
        <s v="988694837"/>
        <s v="945183742"/>
        <s v="999315787"/>
        <s v="961039398"/>
        <s v="984074504"/>
        <s v="947855374"/>
        <s v="976617651"/>
        <s v="999668250"/>
        <s v="952045230"/>
        <s v="961570936"/>
        <s v="961560331"/>
        <s v="944870714"/>
        <s v="961053084"/>
        <s v="961057742"/>
        <s v="961532197"/>
        <s v="961026613"/>
        <s v="972646244"/>
        <s v="961067201"/>
        <s v="951512330"/>
        <s v="961562487"/>
        <s v="971691408"/>
        <s v="972641136"/>
        <s v="961546421"/>
        <s v="961546328"/>
        <s v="961557071"/>
        <s v="967690459"/>
        <s v="998770162"/>
        <s v="971025759"/>
        <s v="971574458"/>
        <s v="999241291"/>
        <s v="999668196"/>
        <s v="971263329"/>
        <s v="998777258"/>
        <s v="998770281"/>
        <s v="999658195"/>
        <s v="972643274"/>
        <s v="972642226"/>
        <s v="999672913"/>
        <s v="944926640"/>
        <s v="962002513"/>
        <s v="961541899"/>
        <s v="971329612"/>
        <s v="971584181"/>
        <s v="971731700"/>
        <s v="988775695"/>
        <s v="971693804"/>
        <s v="971734028"/>
        <s v="945565947"/>
        <s v="999458082"/>
        <s v="920479616"/>
        <s v="961085367"/>
        <s v="920479493"/>
        <s v="971688448"/>
        <s v="947920988"/>
        <s v="952224352"/>
        <s v="961535589"/>
        <s v="971696014"/>
        <s v="945558256"/>
        <s v="971372031"/>
        <s v="972633507"/>
        <s v="976655847"/>
        <s v="961548508"/>
        <s v="951624786"/>
        <s v="945183957"/>
        <s v="999313875"/>
        <s v="961555426"/>
        <s v="996625729"/>
        <s v="971689166"/>
        <s v="996792506"/>
        <s v="951649483"/>
        <s v="961565579"/>
        <s v="971044793"/>
        <s v="999316163"/>
        <s v="999391277"/>
        <s v="947644033"/>
        <s v="947695832"/>
        <s v="971043825"/>
        <s v="998762457"/>
        <s v="961092682"/>
        <s v="972639619"/>
        <s v="996623353"/>
        <s v="996623959"/>
        <s v="971576500"/>
        <s v="985519040"/>
        <s v="971018113"/>
        <s v="952901163"/>
        <s v="971045067"/>
        <s v="961041569"/>
        <s v="971577793"/>
        <s v="998786802"/>
        <s v="999267629"/>
        <s v="920477015"/>
        <s v="961568331"/>
        <s v="939554808"/>
        <s v="971269159"/>
        <s v="961517266"/>
        <s v="944870827"/>
        <s v="971250379"/>
        <s v="976754772"/>
        <s v="981964450"/>
        <s v="961058775"/>
        <s v="971731751"/>
        <s v="971043866"/>
        <s v="999407053"/>
        <s v="961584445"/>
        <s v="972642668"/>
        <s v="939549771"/>
        <s v="999427361"/>
        <s v="961029624"/>
        <s v="999431076"/>
        <s v="962005784"/>
        <s v="971583001"/>
        <s v="996627271"/>
        <s v="944926723"/>
        <s v="985662050"/>
        <s v="984044252"/>
        <s v="961058694"/>
        <s v="967690555"/>
        <s v="961058971"/>
        <s v="999241389"/>
        <s v="961032276"/>
        <s v="951534228"/>
        <s v="953542727"/>
        <s v="976738202"/>
        <s v="939018856"/>
        <s v="976829180"/>
        <s v="952885758"/>
        <s v="972631864"/>
        <s v="945246638"/>
        <s v="971739562"/>
        <s v="971578916"/>
        <s v="976533898"/>
        <s v="999261486"/>
        <s v="971329089"/>
        <s v="999239479"/>
        <s v="944931548"/>
        <s v="961099176"/>
        <s v="952247985"/>
        <s v="996805740"/>
        <s v="985518988"/>
        <s v="961530079"/>
        <s v="945183627"/>
        <s v="995865964"/>
        <s v="961542192"/>
        <s v="970928057"/>
        <s v="961524820"/>
        <s v="948003756"/>
        <s v="962004797"/>
        <s v="961547695"/>
        <s v="999432084"/>
        <s v="971230298"/>
        <s v="975076276"/>
        <s v="976641441"/>
        <s v="961062757"/>
        <s v="951534597"/>
        <s v="939558907"/>
        <s v="971247464"/>
        <s v="947920213"/>
        <s v="944942725"/>
        <s v="945262076"/>
        <s v="944921651"/>
        <s v="961524098"/>
        <s v="961521349"/>
        <s v="971372249"/>
        <s v="977239302"/>
        <s v="951590942"/>
        <s v="954099083"/>
        <s v="971699653"/>
        <s v="999672195"/>
        <s v="999261809"/>
        <s v="944862962"/>
        <s v="961560759"/>
        <s v="972645369"/>
        <s v="984550894"/>
        <s v="961035760"/>
        <s v="999453640"/>
        <s v="961073057"/>
        <s v="961528491"/>
        <s v="971250437"/>
        <s v="951985145"/>
        <s v="971613635"/>
        <s v="951610552"/>
        <s v="961998368"/>
        <s v="951480746"/>
        <s v="971300506"/>
        <s v="951628405"/>
        <s v="999237247"/>
        <s v="971694383"/>
        <s v="951524854"/>
        <s v="961995624"/>
        <s v="999345904"/>
        <s v="971295457"/>
        <s v="999421771"/>
        <s v="971012730"/>
        <s v="944860017"/>
        <s v="961041179"/>
        <s v="961549067"/>
        <s v="999324175"/>
        <s v="971014422"/>
        <s v="961080744"/>
        <s v="939554828"/>
        <s v="999273586"/>
        <s v="982687710"/>
        <s v="961571242"/>
        <s v="962001724"/>
        <s v="944856779"/>
        <s v="999264826"/>
        <s v="971739641"/>
        <s v="944856862"/>
        <s v="999352598"/>
        <s v="961077673"/>
        <s v="971689253"/>
        <s v="944932818"/>
        <s v="961579860"/>
        <s v="945554514"/>
        <s v="948009116"/>
        <s v="954342934"/>
        <s v="971377842"/>
        <s v="961567146"/>
        <s v="999648199"/>
        <s v="976545301"/>
        <s v="999285725"/>
        <s v="985513893"/>
        <s v="954355258"/>
        <s v="954343818"/>
        <s v="998786980"/>
        <s v="976832678"/>
        <s v="998847410"/>
        <s v="961076441"/>
        <s v="947856011"/>
        <s v="971690930"/>
        <s v="945537848"/>
        <s v="999323552"/>
        <s v="952902487"/>
        <s v="961551914"/>
        <s v="961047412"/>
        <s v="976825359"/>
        <s v="971279167"/>
        <s v="996792310"/>
        <s v="944937714"/>
        <s v="952988865"/>
        <s v="947915602"/>
        <s v="999427452"/>
        <s v="961027550"/>
        <s v="970911739"/>
        <s v="971699033"/>
        <s v="961062770"/>
        <s v="972642043"/>
        <s v="955876769"/>
        <s v="945554023"/>
        <s v="961553482"/>
        <s v="971303816"/>
        <s v="981924773"/>
        <s v="979621593"/>
        <s v="961539875"/>
        <s v="996805858"/>
        <s v="971573138"/>
        <s v="996411769"/>
        <s v="952223694"/>
        <s v="981708631"/>
        <s v="971372373"/>
        <s v="945554315"/>
        <s v="954311079"/>
        <s v="977233598"/>
        <s v="998571888"/>
        <s v="961518070"/>
        <s v="971279014"/>
        <s v="996810804"/>
        <s v="996626915"/>
        <s v="971255093"/>
        <s v="961501817"/>
        <s v="939558971"/>
        <s v="961550739"/>
        <s v="971033220"/>
        <s v="952214708"/>
        <s v="954318294"/>
        <s v="961029138"/>
        <s v="954313846"/>
        <s v="999795643"/>
        <s v="971583045"/>
        <s v="984046583"/>
        <s v="961106819"/>
        <s v="961036512"/>
        <s v="961039719"/>
        <s v="961541709"/>
        <s v="996425451"/>
        <s v="939559001"/>
        <s v="976824435"/>
        <s v="971014980"/>
        <s v="952252056"/>
        <s v="976646538"/>
        <s v="999689021"/>
        <s v="961081542"/>
        <s v="972631510"/>
        <s v="951984442"/>
        <s v="952234063"/>
        <s v="972643163"/>
        <s v="954336617"/>
        <s v="961527871"/>
        <s v="976646659"/>
        <s v="961562148"/>
        <s v="971044497"/>
        <s v="945562797"/>
        <s v="961094044"/>
        <s v="961097433"/>
        <s v="972638254"/>
        <s v="948887399"/>
        <s v="970914454"/>
        <s v="944865273"/>
        <s v="971231748"/>
        <s v="971266886"/>
        <s v="999688651"/>
        <s v="999261601"/>
        <s v="952886787"/>
        <s v="999267489"/>
        <s v="961081396"/>
        <s v="971254747"/>
        <s v="976548972"/>
        <s v="999264325"/>
        <s v="996449798"/>
        <s v="999651589"/>
        <s v="952820569"/>
        <s v="964408753"/>
        <s v="961056263"/>
        <s v="948842127"/>
        <s v="961559776"/>
        <s v="961529346"/>
        <s v="939556147"/>
        <s v="961100945"/>
        <s v="961518661"/>
        <s v="961026648"/>
        <s v="999343360"/>
        <s v="961996326"/>
        <s v="961020454"/>
        <s v="961535892"/>
        <s v="944867716"/>
        <s v="961995683"/>
        <s v="961541096"/>
        <s v="952901167"/>
        <s v="945192316"/>
        <s v="996634961"/>
        <s v="999659395"/>
        <s v="947855479"/>
        <s v="948828679"/>
        <s v="945251472"/>
        <s v="944860283"/>
        <s v="954354246"/>
        <s v="999431843"/>
        <s v="961541984"/>
        <s v="977250082"/>
        <s v="944858570"/>
        <s v="971312260"/>
        <s v="985660660"/>
        <s v="961054923"/>
        <s v="961032651"/>
        <s v="967668494"/>
        <s v="954352982"/>
        <s v="999405934"/>
        <s v="961021463"/>
        <s v="961561317"/>
        <s v="952010556"/>
        <s v="961570429"/>
        <s v="976549239"/>
        <s v="952050997"/>
        <s v="971694626"/>
        <s v="999672950"/>
        <s v="971235235"/>
        <s v="971688688"/>
        <s v="977252124"/>
        <s v="999344462"/>
        <s v="944860412"/>
        <s v="961545799"/>
        <s v="954323033"/>
        <s v="976582101"/>
        <s v="961534558"/>
        <s v="961551410"/>
        <s v="976739089"/>
        <s v="970933299"/>
        <s v="961568408"/>
        <s v="961504187"/>
        <s v="996411886"/>
        <s v="999421037"/>
        <s v="947888123"/>
        <s v="971689482"/>
        <s v="985615656"/>
        <s v="971691533"/>
        <s v="999345052"/>
        <s v="961068589"/>
        <s v="971261117"/>
        <s v="971007666"/>
        <s v="961097287"/>
        <s v="980390682"/>
        <s v="961520119"/>
        <s v="977245005"/>
        <s v="961087538"/>
        <s v="951517264"/>
        <s v="971299198"/>
        <s v="961566900"/>
        <s v="985637258"/>
        <s v="985516611"/>
        <s v="920477026"/>
        <s v="951534833"/>
        <s v="971572566"/>
        <s v="961580315"/>
        <s v="961030534"/>
        <s v="971733598"/>
        <s v="999322813"/>
        <s v="961039838"/>
        <s v="961507316"/>
        <s v="939554028"/>
        <s v="954353218"/>
        <s v="961037584"/>
        <s v="999345680"/>
        <s v="961055501"/>
        <s v="971688783"/>
        <s v="961533964"/>
        <s v="945192039"/>
        <s v="951508158"/>
        <s v="961053830"/>
        <s v="961053089"/>
        <s v="961540438"/>
        <s v="961563378"/>
        <s v="968046180"/>
        <s v="961075246"/>
        <s v="951611373"/>
        <s v="952015846"/>
        <s v="961517044"/>
        <s v="999640186"/>
        <s v="970914288"/>
        <s v="972641161"/>
        <s v="999314120"/>
        <s v="972644452"/>
        <s v="954335821"/>
        <s v="961054479"/>
        <s v="944926466"/>
        <s v="970985032"/>
        <s v="972642989"/>
        <s v="971007849"/>
        <s v="972636945"/>
        <s v="970984546"/>
        <s v="952247437"/>
        <s v="999795258"/>
        <s v="962008799"/>
        <s v="985651380"/>
        <s v="999664641"/>
        <s v="971254518"/>
        <s v="984045119"/>
        <s v="951610082"/>
        <s v="938452260"/>
        <s v="951594978"/>
        <s v="951512774"/>
        <s v="944856295"/>
        <s v="971285368"/>
        <s v="961029984"/>
        <s v="961511408"/>
        <s v="961022273"/>
        <s v="996806863"/>
        <s v="962006536"/>
        <s v="976751684"/>
        <s v="961521107"/>
        <s v="944870576"/>
        <s v="961081039"/>
        <s v="999260220"/>
        <s v="996449675"/>
        <s v="971584139"/>
        <s v="952016377"/>
        <s v="951506187"/>
        <s v="951623093"/>
        <s v="962003361"/>
        <s v="971246743"/>
        <s v="999659606"/>
        <s v="996626569"/>
        <s v="977233558"/>
        <s v="999314953"/>
        <s v="952048442"/>
        <s v="944924188"/>
        <s v="961096620"/>
        <s v="977245712"/>
        <s v="985660760"/>
        <s v="971370632"/>
        <s v="999688347"/>
        <s v="961084403"/>
        <s v="961084993"/>
        <s v="961037590"/>
        <s v="961511390"/>
        <s v="961039584"/>
        <s v="939697558"/>
        <s v="961574967"/>
        <s v="961536323"/>
        <s v="945565314"/>
        <s v="979634073"/>
        <s v="961537258"/>
        <s v="939558268"/>
        <s v="971738063"/>
        <s v="961541592"/>
        <s v="948006469"/>
        <s v="952886783"/>
        <s v="996422861"/>
        <s v="951624033"/>
        <s v="985514004"/>
        <s v="961543829"/>
        <s v="961041564"/>
        <s v="952015856"/>
        <s v="961549013"/>
        <s v="945317979"/>
        <s v="961539250"/>
        <s v="947902096"/>
        <s v="961046369"/>
        <s v="971578995"/>
        <s v="945560164"/>
        <s v="998777310"/>
        <s v="961534370"/>
        <s v="948005213"/>
        <s v="961032444"/>
        <s v="920479131"/>
        <s v="971733781"/>
        <s v="984045109"/>
        <s v="981955391"/>
        <s v="944863069"/>
        <s v="999811551"/>
        <s v="939557248"/>
        <s v="954324572"/>
        <s v="999291495"/>
        <s v="971043259"/>
        <s v="945536979"/>
        <s v="945537951"/>
        <s v="961554444"/>
        <s v="961529870"/>
        <s v="955876909"/>
        <s v="944915993"/>
        <s v="970984632"/>
        <s v="968046604"/>
        <s v="971691656"/>
        <s v="952008512"/>
        <s v="945192149"/>
        <s v="951519399"/>
        <s v="947998746"/>
        <s v="985516720"/>
        <s v="998777580"/>
        <s v="972640459"/>
        <s v="999315167"/>
        <s v="972643689"/>
        <s v="961540973"/>
        <s v="971687327"/>
        <s v="961107865"/>
        <s v="961570432"/>
        <s v="939558466"/>
        <s v="961089775"/>
        <s v="951649278"/>
        <s v="952022213"/>
        <s v="961511282"/>
        <s v="961555092"/>
        <s v="971045950"/>
        <s v="996308702"/>
        <s v="971010007"/>
        <s v="944934828"/>
        <s v="985516064"/>
        <s v="952998308"/>
        <s v="971692185"/>
        <s v="961037309"/>
        <s v="977252035"/>
        <s v="951512658"/>
        <s v="996476474"/>
        <s v="961058172"/>
        <s v="944926037"/>
        <s v="961021085"/>
        <s v="971301777"/>
        <s v="977254591"/>
        <s v="967667824"/>
        <s v="939558301"/>
        <s v="961026700"/>
        <s v="961077874"/>
        <s v="972646247"/>
        <s v="967667807"/>
        <s v="998787054"/>
        <s v="961105860"/>
        <s v="996776885"/>
        <s v="961554166"/>
        <s v="961555331"/>
        <s v="961046783"/>
        <s v="999471796"/>
        <s v="945183386"/>
        <s v="999288386"/>
        <s v="988742453"/>
        <s v="998778432"/>
        <s v="999647347"/>
        <s v="944914957"/>
        <s v="944861764"/>
        <s v="961550876"/>
        <s v="979621326"/>
        <s v="961081680"/>
        <s v="944915577"/>
        <s v="999261721"/>
        <s v="961542770"/>
        <s v="961066657"/>
        <s v="953948673"/>
        <s v="999647284"/>
        <s v="999472024"/>
        <s v="944936636"/>
        <s v="961062994"/>
        <s v="971572618"/>
        <s v="971759223"/>
        <s v="976834919"/>
        <s v="999324237"/>
        <s v="961086249"/>
        <s v="961098767"/>
        <s v="999314778"/>
        <s v="976939538"/>
        <s v="947923265"/>
        <s v="952007128"/>
        <s v="999267561"/>
        <s v="951554512"/>
        <s v="984051650"/>
        <s v="961571173"/>
        <s v="961504489"/>
        <s v="999238422"/>
        <s v="961563094"/>
        <s v="961574219"/>
        <s v="996792907"/>
        <s v="961106041"/>
        <s v="944857069"/>
        <s v="961566917"/>
        <s v="961053308"/>
        <s v="971572807"/>
        <s v="954098316"/>
        <s v="999352360"/>
        <s v="952010359"/>
        <s v="971692214"/>
        <s v="948009196"/>
        <s v="961550707"/>
        <s v="954313984"/>
        <s v="970928155"/>
        <s v="961072605"/>
        <s v="999431865"/>
        <s v="961524718"/>
        <s v="971301406"/>
        <s v="945554223"/>
        <s v="961570278"/>
        <s v="948011160"/>
        <s v="947919069"/>
        <s v="998571900"/>
        <s v="971268935"/>
        <s v="961507933"/>
        <s v="952051156"/>
        <s v="971268624"/>
        <s v="961561311"/>
        <s v="999291108"/>
        <s v="961095740"/>
        <s v="954337386"/>
        <s v="962008072"/>
        <s v="999810998"/>
        <s v="961565863"/>
        <s v="970927811"/>
        <s v="972639084"/>
        <s v="945554065"/>
        <s v="951549931"/>
        <s v="971269472"/>
        <s v="961521167"/>
        <s v="961085197"/>
        <s v="954311148"/>
        <s v="961023618"/>
        <s v="944926679"/>
        <s v="961063042"/>
        <s v="998772582"/>
        <s v="947671785"/>
        <s v="952240965"/>
        <s v="972631481"/>
        <s v="961548183"/>
        <s v="961526500"/>
        <s v="972630846"/>
        <s v="971689608"/>
        <s v="996624197"/>
        <s v="996625733"/>
        <s v="961556105"/>
        <s v="976641965"/>
        <s v="981606705"/>
        <s v="961553267"/>
        <s v="945318336"/>
        <s v="971733854"/>
        <s v="998522924"/>
        <s v="939554005"/>
        <s v="998778448"/>
        <s v="961555785"/>
        <s v="971230520"/>
        <s v="999422243"/>
        <s v="945539290"/>
        <s v="961075037"/>
        <s v="999273626"/>
        <s v="971001984"/>
        <s v="961542966"/>
        <s v="945316692"/>
        <s v="961027460"/>
        <s v="999653705"/>
        <s v="961541074"/>
        <s v="999315395"/>
        <s v="961022405"/>
        <s v="948005191"/>
        <s v="971596992"/>
        <s v="977239460"/>
        <s v="961534272"/>
        <s v="947663038"/>
        <s v="971008019"/>
        <s v="975896383"/>
        <s v="972643772"/>
        <s v="961532878"/>
        <s v="999361774"/>
        <s v="961082864"/>
        <s v="944935358"/>
        <s v="961553087"/>
        <s v="961556377"/>
        <s v="971596587"/>
        <s v="951511484"/>
        <s v="961032346"/>
        <s v="961094145"/>
        <s v="945246960"/>
        <s v="972642592"/>
        <s v="999261215"/>
        <s v="999653966"/>
        <s v="970985012"/>
        <s v="961533867"/>
        <s v="961563839"/>
        <s v="971739509"/>
        <s v="999648254"/>
        <s v="976818962"/>
        <s v="961083916"/>
        <s v="976834807"/>
        <s v="944856865"/>
        <s v="942523290"/>
        <s v="961068620"/>
        <s v="995866067"/>
        <s v="961511159"/>
        <s v="953542652"/>
        <s v="952248437"/>
        <s v="945536027"/>
        <s v="961031171"/>
        <s v="971578044"/>
        <s v="951518873"/>
        <s v="961074385"/>
        <s v="972643474"/>
        <s v="961034561"/>
        <s v="951957631"/>
        <s v="944919913"/>
        <s v="961064698"/>
        <s v="947657609"/>
        <s v="961102877"/>
        <s v="947672394"/>
        <s v="976830593"/>
        <s v="985661001"/>
        <s v="999667255"/>
        <s v="961060597"/>
        <s v="970927760"/>
        <s v="971577050"/>
        <s v="971690346"/>
        <s v="961554441"/>
        <s v="961566859"/>
        <s v="945812347"/>
        <s v="999352865"/>
        <s v="961569632"/>
        <s v="961566865"/>
        <s v="998762354"/>
        <s v="972990756"/>
        <s v="985609794"/>
        <s v="985516138"/>
        <s v="961029066"/>
        <s v="944942936"/>
        <s v="976794374"/>
        <s v="939554008"/>
        <s v="944865824"/>
        <s v="971025499"/>
        <s v="961032701"/>
        <s v="961057295"/>
        <s v="977245881"/>
        <s v="944917127"/>
        <s v="961553098"/>
        <s v="971252043"/>
        <s v="945218293"/>
        <s v="961530307"/>
        <s v="961094825"/>
        <s v="971247564"/>
        <s v="971699804"/>
        <s v="961515803"/>
        <s v="952046438"/>
        <s v="954311756"/>
        <s v="971740604"/>
        <s v="971362445"/>
        <s v="961515939"/>
        <s v="961103223"/>
        <s v="961557358"/>
        <s v="971019815"/>
        <s v="971697462"/>
        <s v="945539324"/>
        <s v="971231850"/>
        <s v="971576415"/>
        <s v="999315513"/>
        <s v="999262180"/>
        <s v="961058523"/>
        <s v="951957114"/>
        <s v="976827449"/>
        <s v="945246796"/>
        <s v="951484021"/>
        <s v="952253026"/>
        <s v="944856782"/>
        <s v="920479472"/>
        <s v="961104538"/>
        <s v="999288406"/>
        <s v="961584059"/>
        <s v="971326642"/>
        <s v="998777053"/>
        <s v="999391645"/>
        <s v="961570287"/>
        <s v="971269439"/>
        <s v="996425192"/>
        <s v="945556059"/>
        <s v="961087550"/>
        <s v="972642135"/>
        <s v="944856167"/>
        <s v="996806886"/>
        <s v="985084316"/>
        <s v="996792783"/>
        <s v="950631292"/>
        <s v="961034622"/>
        <s v="962008389"/>
        <s v="999669313"/>
        <s v="961039393"/>
        <s v="961077846"/>
        <s v="944856923"/>
        <s v="945318489"/>
        <s v="971299734"/>
        <s v="985651475"/>
        <s v="948896947"/>
        <s v="971007595"/>
        <s v="961034110"/>
        <s v="970926852"/>
        <s v="952987552"/>
        <s v="961540897"/>
        <s v="999668307"/>
        <s v="961536239"/>
        <s v="945557585"/>
        <s v="961063579"/>
        <s v="950631140"/>
        <s v="947915546"/>
        <s v="944935725"/>
        <s v="961584042"/>
        <s v="945535798"/>
        <s v="945562587"/>
        <s v="961055059"/>
        <s v="961033938"/>
        <s v="961039248"/>
        <s v="944865107"/>
        <s v="945564472"/>
        <s v="954344114"/>
        <s v="976828168"/>
        <s v="961055745"/>
        <s v="999458171"/>
        <s v="971758916"/>
        <s v="961556735"/>
        <s v="952252471"/>
        <s v="939700960"/>
        <s v="972645128"/>
        <s v="961055637"/>
        <s v="948941302"/>
        <s v="961558360"/>
        <s v="951554758"/>
        <s v="999795750"/>
        <s v="947918699"/>
        <s v="961515705"/>
        <s v="999265338"/>
        <s v="999287867"/>
        <s v="961081833"/>
        <s v="971732181"/>
        <s v="999652911"/>
        <s v="971262928"/>
        <s v="961057763"/>
        <s v="948004930"/>
        <s v="961097254"/>
        <s v="947915680"/>
        <s v="971294858"/>
        <s v="945560428"/>
        <s v="999262297"/>
        <s v="961509526"/>
        <s v="961096953"/>
        <s v="975076472"/>
        <s v="961575787"/>
        <s v="996635070"/>
        <s v="949578146"/>
        <s v="976825327"/>
        <s v="952055224"/>
        <s v="944971096"/>
        <s v="976621305"/>
        <s v="976617557"/>
        <s v="975076336"/>
        <s v="977254465"/>
        <s v="961022375"/>
        <s v="944926358"/>
        <s v="954314615"/>
        <s v="999391611"/>
        <s v="961106992"/>
        <s v="961508097"/>
        <s v="985638100"/>
        <s v="977246404"/>
        <s v="961091516"/>
        <s v="961529259"/>
        <s v="961549310"/>
        <s v="944915036"/>
        <s v="961521098"/>
        <s v="976617956"/>
        <s v="961562863"/>
        <s v="961090381"/>
        <s v="956431268"/>
        <s v="999362876"/>
        <s v="972643390"/>
        <s v="951505754"/>
        <s v="977245653"/>
        <s v="999422365"/>
        <s v="944862998"/>
        <s v="961532557"/>
        <s v="951983291"/>
        <s v="947938772"/>
        <s v="945559414"/>
        <s v="945565831"/>
        <s v="952023735"/>
        <s v="981901803"/>
        <s v="953614954"/>
        <s v="977233438"/>
        <s v="999668638"/>
        <s v="952024483"/>
        <s v="954316503"/>
        <s v="952215144"/>
        <s v="952224861"/>
        <s v="976940290"/>
        <s v="977252448"/>
        <s v="951519972"/>
        <s v="961540344"/>
        <s v="999457974"/>
        <s v="999658870"/>
        <s v="939552674"/>
        <s v="952225369"/>
        <s v="961093853"/>
        <s v="961508878"/>
        <s v="976847512"/>
        <s v="975376812"/>
        <s v="961554114"/>
        <s v="961094768"/>
        <s v="976843435"/>
        <s v="981956451"/>
        <s v="971759215"/>
        <s v="944907247"/>
        <s v="999264902"/>
        <s v="961090710"/>
        <s v="951480655"/>
        <s v="999431274"/>
        <s v="961575871"/>
        <s v="961058379"/>
        <s v="971687655"/>
        <s v="999653825"/>
        <s v="999659294"/>
        <s v="961088848"/>
        <s v="971577782"/>
        <s v="952025350"/>
        <s v="961543885"/>
        <s v="961553434"/>
        <s v="999688042"/>
        <s v="961026582"/>
        <s v="961073662"/>
        <s v="976740887"/>
        <s v="999238714"/>
        <s v="961037247"/>
        <s v="961026532"/>
        <s v="961578450"/>
        <s v="953616400"/>
        <s v="999405795"/>
        <s v="971584004"/>
        <s v="970913947"/>
        <s v="951623473"/>
        <s v="939554042"/>
        <s v="999362267"/>
        <s v="947924944"/>
        <s v="976572092"/>
        <s v="999796572"/>
        <s v="953551651"/>
        <s v="999266372"/>
        <s v="961555713"/>
        <s v="952251808"/>
        <s v="999323976"/>
        <s v="976655841"/>
        <s v="996806817"/>
        <s v="961090407"/>
        <s v="951517550"/>
        <s v="995865988"/>
        <s v="999689482"/>
        <s v="971019222"/>
        <s v="939558910"/>
        <s v="945557550"/>
        <s v="976801627"/>
        <s v="961076307"/>
        <s v="951510364"/>
        <s v="951480229"/>
        <s v="945566638"/>
        <s v="961091223"/>
        <s v="961076399"/>
        <s v="971702588"/>
        <s v="961073418"/>
        <s v="961553716"/>
        <s v="961082594"/>
        <s v="995866053"/>
        <s v="954344252"/>
        <s v="961532283"/>
        <s v="954099074"/>
        <s v="961575661"/>
        <s v="961535688"/>
        <s v="952044803"/>
        <s v="961546289"/>
        <s v="961507711"/>
        <s v="971574906"/>
        <s v="971312101"/>
        <s v="999345179"/>
        <s v="999363959"/>
        <s v="971325488"/>
        <s v="961556677"/>
        <s v="945262693"/>
        <s v="961089712"/>
        <s v="988658519"/>
        <s v="970984163"/>
        <s v="961524619"/>
        <s v="954313859"/>
        <s v="999245648"/>
        <s v="981701736"/>
        <s v="961547704"/>
        <s v="944870820"/>
        <s v="999391617"/>
        <s v="999472021"/>
        <s v="971301602"/>
        <s v="971361727"/>
        <s v="952013427"/>
        <s v="961542040"/>
        <s v="971294406"/>
        <s v="985610265"/>
        <s v="999285392"/>
        <s v="945212412"/>
        <s v="952901964"/>
        <s v="972644417"/>
        <s v="971691096"/>
        <s v="999266262"/>
        <s v="971017825"/>
        <s v="944915330"/>
        <s v="945245016"/>
        <s v="999459365"/>
        <s v="977254292"/>
        <s v="961555403"/>
        <s v="970944303"/>
        <s v="951984395"/>
        <s v="947658933"/>
        <s v="971018344"/>
        <s v="999431929"/>
        <s v="971043085"/>
        <s v="961570964"/>
        <s v="961085290"/>
        <s v="984540644"/>
        <s v="944926805"/>
        <s v="962006518"/>
        <s v="944934913"/>
        <s v="961584530"/>
        <s v="971299672"/>
        <s v="976542280"/>
        <s v="939549777"/>
        <s v="971583214"/>
        <s v="961501881"/>
        <s v="961106148"/>
        <s v="952014743"/>
        <s v="961058520"/>
        <s v="976957992"/>
        <s v="999245984"/>
        <s v="971022480"/>
        <s v="947657254"/>
        <s v="961511339"/>
        <s v="971282540"/>
        <s v="939554017"/>
        <s v="999263062"/>
        <s v="971312464"/>
        <s v="971255082"/>
        <s v="977250225"/>
        <s v="961064835"/>
        <s v="972641934"/>
        <s v="961998102"/>
        <s v="961041042"/>
        <s v="961094572"/>
        <s v="961552184"/>
        <s v="961507840"/>
        <s v="971033130"/>
        <s v="944937190"/>
        <s v="961082013"/>
        <s v="953932455"/>
        <s v="961075046"/>
        <s v="961544656"/>
        <s v="961560600"/>
        <s v="971269341"/>
        <s v="954353846"/>
        <s v="999427877"/>
        <s v="954316031"/>
        <s v="976755163"/>
        <s v="999653953"/>
        <s v="951510793"/>
        <s v="972645164"/>
        <s v="961555155"/>
        <s v="944931833"/>
        <s v="976943405"/>
        <s v="976800619"/>
        <s v="977239480"/>
        <s v="971312561"/>
        <s v="961096815"/>
        <s v="971699897"/>
        <s v="971300468"/>
        <s v="944922319"/>
        <s v="985660935"/>
        <s v="971695462"/>
        <s v="961574811"/>
        <s v="954314462"/>
        <s v="961518280"/>
        <s v="961568514"/>
        <s v="961054842"/>
        <s v="999811714"/>
        <s v="999405709"/>
        <s v="971687406"/>
        <s v="972642053"/>
        <s v="944935622"/>
        <s v="972646070"/>
        <s v="961552136"/>
        <s v="976572431"/>
        <s v="995865997"/>
        <s v="951550529"/>
        <s v="961509701"/>
        <s v="961551380"/>
        <s v="999267257"/>
        <s v="951983423"/>
        <s v="952212990"/>
        <s v="961052681"/>
        <s v="996791994"/>
        <s v="961552243"/>
        <s v="971017531"/>
        <s v="953941980"/>
        <s v="945192489"/>
        <s v="961576225"/>
        <s v="945536237"/>
        <s v="961516541"/>
        <s v="953698051"/>
        <s v="948935318"/>
        <s v="971019816"/>
        <s v="961039055"/>
        <s v="962002776"/>
        <s v="962005648"/>
        <s v="971026138"/>
        <s v="951623197"/>
        <s v="961575906"/>
        <s v="962003450"/>
        <s v="947658809"/>
        <s v="999647339"/>
        <s v="971330122"/>
        <s v="999262185"/>
        <s v="971254130"/>
        <s v="951595460"/>
        <s v="954098200"/>
        <s v="961091256"/>
        <s v="961538561"/>
        <s v="972639831"/>
        <s v="970940470"/>
        <s v="954343125"/>
        <s v="970933219"/>
        <s v="939555625"/>
        <s v="971015478"/>
        <s v="976830359"/>
        <s v="945557516"/>
        <s v="948841977"/>
        <s v="999811193"/>
        <s v="944858430"/>
        <s v="976794355"/>
        <s v="976959183"/>
        <s v="999652998"/>
        <s v="977239192"/>
        <s v="961104455"/>
        <s v="971732772"/>
        <s v="961074789"/>
        <s v="971741327"/>
        <s v="976829248"/>
        <s v="944869932"/>
        <s v="939559553"/>
        <s v="961517997"/>
        <s v="998786596"/>
        <s v="951506426"/>
        <s v="953632997"/>
        <s v="961534001"/>
        <s v="982687718"/>
        <s v="967667850"/>
        <s v="977254348"/>
        <s v="952007202"/>
        <s v="961080218"/>
        <s v="961080094"/>
        <s v="920479178"/>
        <s v="971009396"/>
        <s v="961573188"/>
        <s v="976957079"/>
        <s v="961546988"/>
        <s v="971687513"/>
        <s v="951510436"/>
        <s v="999652818"/>
        <s v="972632038"/>
        <s v="961079905"/>
        <s v="976646974"/>
        <s v="961511379"/>
        <s v="962007229"/>
        <s v="971736403"/>
        <s v="961534825"/>
        <s v="951509802"/>
        <s v="961509847"/>
        <s v="961064799"/>
        <s v="972638734"/>
        <s v="952045046"/>
        <s v="961528052"/>
        <s v="971701547"/>
        <s v="981957692"/>
        <s v="972641628"/>
        <s v="999344054"/>
        <s v="945318469"/>
        <s v="999406738"/>
        <s v="944942829"/>
        <s v="999664917"/>
        <s v="961503914"/>
        <s v="920479446"/>
        <s v="951510928"/>
        <s v="961541489"/>
        <s v="999799241"/>
        <s v="977246657"/>
        <s v="971741687"/>
        <s v="944934797"/>
        <s v="961560570"/>
        <s v="944938323"/>
        <s v="977252310"/>
        <s v="996422841"/>
        <s v="961088911"/>
        <s v="971734047"/>
        <s v="972631512"/>
        <s v="954315998"/>
        <s v="954324310"/>
        <s v="939699482"/>
        <s v="971267030"/>
        <s v="996420307"/>
        <s v="961517759"/>
        <s v="961067317"/>
        <s v="945559473"/>
        <s v="951591002"/>
        <s v="961540350"/>
        <s v="961065239"/>
        <s v="945555665"/>
        <s v="953670836"/>
        <s v="999672955"/>
        <s v="999810768"/>
        <s v="999265219"/>
        <s v="999352736"/>
        <s v="999457834"/>
        <s v="971187572"/>
        <s v="999343571"/>
        <s v="999405825"/>
        <s v="961033802"/>
        <s v="971701534"/>
        <s v="961028328"/>
        <s v="999261107"/>
        <s v="961997020"/>
        <s v="951506112"/>
        <s v="951532488"/>
        <s v="971303670"/>
        <s v="999458184"/>
        <s v="945566898"/>
        <s v="961539844"/>
        <s v="945318977"/>
        <s v="961532169"/>
        <s v="961108231"/>
        <s v="961548136"/>
        <s v="954314211"/>
        <s v="971698948"/>
        <s v="971737357"/>
        <s v="951554292"/>
        <s v="944858718"/>
        <s v="939549761"/>
        <s v="999461560"/>
        <s v="971741450"/>
        <s v="945316856"/>
        <s v="945747093"/>
        <s v="962006309"/>
        <s v="976956561"/>
        <s v="944916681"/>
        <s v="999647470"/>
        <s v="944915851"/>
        <s v="961524327"/>
        <s v="961083472"/>
        <s v="971260696"/>
        <s v="950631388"/>
        <s v="988694851"/>
        <s v="945218849"/>
        <s v="971268588"/>
        <s v="999461446"/>
        <s v="971739527"/>
        <s v="961503077"/>
        <s v="961023655"/>
        <s v="999241274"/>
        <s v="976999002"/>
        <s v="948495646"/>
        <s v="999237236"/>
        <s v="947695354"/>
        <s v="961527395"/>
        <s v="948005538"/>
        <s v="961059752"/>
        <s v="954353048"/>
        <s v="951551134"/>
        <s v="971739663"/>
        <s v="952234639"/>
        <s v="999647619"/>
        <s v="961510474"/>
        <s v="945537093"/>
        <s v="950631194"/>
        <s v="961105562"/>
        <s v="971689258"/>
        <s v="971737240"/>
        <s v="920478855"/>
        <s v="952249643"/>
        <s v="971011507"/>
        <s v="961098479"/>
        <s v="961515831"/>
        <s v="947672694"/>
        <s v="998847446"/>
        <s v="948842032"/>
        <s v="961503862"/>
        <s v="971739779"/>
        <s v="945183872"/>
        <s v="971572741"/>
        <s v="961052905"/>
        <s v="999314951"/>
        <s v="945559946"/>
        <s v="961569684"/>
        <s v="961526640"/>
        <s v="971021906"/>
        <s v="944856708"/>
        <s v="984541226"/>
        <s v="999238528"/>
        <s v="961561547"/>
        <s v="999341117"/>
        <s v="961517516"/>
        <s v="961088270"/>
        <s v="971045755"/>
        <s v="961031777"/>
        <s v="951623480"/>
        <s v="971700025"/>
        <s v="954353590"/>
        <s v="999647649"/>
        <s v="952252743"/>
        <s v="999352658"/>
        <s v="961504177"/>
        <s v="945559133"/>
        <s v="971295090"/>
        <s v="999659781"/>
        <s v="999291131"/>
        <s v="920479438"/>
        <s v="961106128"/>
        <s v="985520018"/>
        <s v="961507570"/>
        <s v="971325655"/>
        <s v="952022557"/>
        <s v="961541466"/>
        <s v="961029330"/>
        <s v="961056687"/>
        <s v="961534963"/>
        <s v="961097465"/>
        <s v="971699747"/>
        <s v="951512400"/>
        <s v="971695633"/>
        <s v="971687338"/>
        <s v="971300051"/>
        <s v="961025276"/>
        <s v="985519415"/>
        <s v="981900992"/>
        <s v="939549686"/>
        <s v="947696677"/>
        <s v="999688075"/>
        <s v="945566214"/>
        <s v="939697554"/>
        <s v="961567194"/>
        <s v="999795569"/>
        <s v="961088510"/>
        <s v="999263164"/>
        <s v="961553679"/>
        <s v="999657237"/>
        <s v="961542265"/>
        <s v="961532213"/>
        <s v="961064688"/>
        <s v="947918411"/>
        <s v="976738620"/>
        <s v="961073365"/>
        <s v="961059229"/>
        <s v="945538453"/>
        <s v="951534327"/>
        <s v="961082538"/>
        <s v="971690213"/>
        <s v="961106390"/>
        <s v="971254805"/>
        <s v="961090286"/>
        <s v="970933553"/>
        <s v="961088997"/>
        <s v="999239599"/>
        <s v="999352654"/>
        <s v="961546227"/>
        <s v="952241517"/>
        <s v="995867071"/>
        <s v="954343935"/>
        <s v="971045874"/>
        <s v="999453220"/>
        <s v="972645690"/>
        <s v="971575062"/>
        <s v="953679083"/>
        <s v="939555622"/>
        <s v="996141574"/>
        <s v="944907639"/>
        <s v="971045321"/>
        <s v="961095248"/>
        <s v="999324083"/>
        <s v="961082007"/>
        <s v="971583011"/>
        <s v="971014894"/>
        <s v="999341768"/>
        <s v="951510648"/>
        <s v="977253477"/>
        <s v="961103471"/>
        <s v="944937735"/>
        <s v="945192399"/>
        <s v="948890552"/>
        <s v="947662801"/>
        <s v="945556594"/>
        <s v="961507847"/>
        <s v="972633159"/>
        <s v="961090764"/>
        <s v="962006789"/>
        <s v="999240336"/>
        <s v="976546895"/>
        <s v="999688059"/>
        <s v="977240158"/>
        <s v="961060582"/>
        <s v="976738495"/>
        <s v="961576535"/>
        <s v="920479188"/>
        <s v="999362416"/>
        <s v="999339737"/>
        <s v="944867485"/>
        <s v="971302228"/>
        <s v="999801514"/>
        <s v="939552670"/>
        <s v="971282477"/>
        <s v="952058079"/>
        <s v="961527884"/>
        <s v="961099714"/>
        <s v="971687719"/>
        <s v="963988106"/>
        <s v="999647338"/>
        <s v="952007157"/>
        <s v="972637306"/>
        <s v="971613372"/>
        <s v="971733458"/>
        <s v="999285399"/>
        <s v="944857116"/>
        <s v="971697110"/>
        <s v="961094281"/>
        <s v="944870074"/>
        <s v="976646822"/>
        <s v="963987861"/>
        <s v="971759107"/>
        <s v="944856611"/>
        <s v="954323539"/>
        <s v="984046727"/>
        <s v="970910906"/>
        <s v="971696492"/>
        <s v="979621598"/>
        <s v="977244867"/>
        <s v="947662820"/>
        <s v="944865455"/>
        <s v="952049411"/>
        <s v="939554048"/>
        <s v="979634433"/>
        <s v="952009756"/>
        <s v="944870030"/>
        <s v="971731719"/>
        <s v="944852952"/>
        <s v="999459521"/>
        <s v="961523905"/>
        <s v="920477004"/>
        <s v="961541584"/>
        <s v="985637838"/>
        <s v="961576223"/>
        <s v="951534577"/>
        <s v="999653670"/>
        <s v="976655906"/>
        <s v="970933376"/>
        <s v="939700961"/>
        <s v="967668489"/>
        <s v="999341410"/>
        <s v="999341377"/>
        <s v="945564573"/>
        <s v="998523126"/>
        <s v="945563286"/>
        <s v="971312507"/>
        <s v="961022016"/>
        <s v="951628402"/>
        <s v="962002192"/>
        <s v="961027182"/>
        <s v="961064148"/>
        <s v="951649160"/>
        <s v="944870695"/>
        <s v="976801486"/>
        <s v="971231559"/>
        <s v="961520735"/>
        <s v="961584193"/>
        <s v="999651883"/>
        <s v="961521297"/>
        <s v="961584602"/>
        <s v="971301686"/>
        <s v="972640489"/>
        <s v="961093505"/>
        <s v="971261375"/>
        <s v="945554351"/>
        <s v="999344193"/>
        <s v="971694619"/>
        <s v="972633039"/>
        <s v="999461184"/>
        <s v="945319009"/>
        <s v="999690162"/>
        <s v="976641706"/>
        <s v="961036742"/>
        <s v="961509890"/>
        <s v="961059124"/>
        <s v="999406998"/>
        <s v="961552373"/>
        <s v="971330927"/>
        <s v="951554788"/>
        <s v="996792183"/>
        <s v="999432006"/>
        <s v="961105898"/>
        <s v="961064109"/>
        <s v="961091159"/>
        <s v="998786988"/>
        <s v="971739634"/>
        <s v="945563060"/>
        <s v="961546392"/>
        <s v="971247242"/>
        <s v="944938137"/>
        <s v="961030386"/>
        <s v="961560478"/>
        <s v="953622093"/>
        <s v="961524593"/>
        <s v="954322828"/>
        <s v="976645397"/>
        <s v="971331487"/>
        <s v="945246671"/>
        <s v="945558620"/>
        <s v="971246737"/>
        <s v="972626791"/>
        <s v="988774917"/>
        <s v="954336662"/>
        <s v="944869250"/>
        <s v="976833089"/>
        <s v="947924861"/>
        <s v="948828688"/>
        <s v="947695322"/>
        <s v="961080723"/>
        <s v="999391700"/>
        <s v="961517730"/>
        <s v="939559009"/>
        <s v="971583665"/>
        <s v="996627269"/>
        <s v="970933472"/>
        <s v="971254102"/>
        <s v="961532552"/>
        <s v="999796317"/>
        <s v="947924588"/>
        <s v="971597017"/>
        <s v="961028918"/>
        <s v="996218449"/>
        <s v="952014684"/>
        <s v="971691301"/>
        <s v="977252993"/>
        <s v="971700004"/>
        <s v="996141783"/>
        <s v="999315661"/>
        <s v="999267390"/>
        <s v="951624034"/>
        <s v="961055467"/>
        <s v="945566457"/>
        <s v="944856279"/>
        <s v="961560475"/>
        <s v="961106569"/>
        <s v="972630286"/>
        <s v="939558273"/>
        <s v="970933583"/>
        <s v="920478877"/>
        <s v="961056930"/>
        <s v="952788125"/>
        <s v="996420539"/>
        <s v="961095826"/>
        <s v="939559017"/>
        <s v="961532354"/>
        <s v="947902860"/>
        <s v="961103149"/>
        <s v="996792342"/>
        <s v="951517414"/>
        <s v="961057915"/>
        <s v="953534380"/>
        <s v="961105728"/>
        <s v="971251976"/>
        <s v="999406519"/>
        <s v="984046702"/>
        <s v="972632463"/>
        <s v="971694382"/>
        <s v="961042929"/>
        <s v="961544553"/>
        <s v="945555254"/>
        <s v="945557283"/>
        <s v="970928232"/>
        <s v="961520300"/>
        <s v="996411931"/>
        <s v="945244921"/>
        <s v="971331463"/>
        <s v="972632431"/>
        <s v="972639663"/>
        <s v="961063738"/>
        <s v="945223883"/>
        <s v="999265015"/>
        <s v="961072148"/>
        <s v="971694884"/>
        <s v="961057696"/>
        <s v="971021630"/>
        <s v="998850384"/>
        <s v="999653904"/>
        <s v="961098304"/>
        <s v="952253982"/>
        <s v="971330449"/>
        <s v="976833587"/>
        <s v="971361618"/>
        <s v="962003239"/>
        <s v="951484015"/>
        <s v="999291054"/>
        <s v="971299191"/>
        <s v="999264182"/>
        <s v="972632674"/>
        <s v="961057685"/>
        <s v="945537971"/>
        <s v="996792420"/>
        <s v="944938417"/>
        <s v="961518390"/>
        <s v="961520440"/>
        <s v="939556121"/>
        <s v="961530029"/>
        <s v="999266438"/>
        <s v="939554595"/>
        <s v="945539363"/>
        <s v="971286179"/>
        <s v="961037283"/>
        <s v="952247873"/>
        <s v="961097774"/>
        <s v="971733468"/>
        <s v="920477024"/>
        <s v="951519092"/>
        <s v="961046462"/>
        <s v="972632067"/>
        <s v="999239897"/>
        <s v="961552355"/>
        <s v="954353625"/>
        <s v="961096837"/>
        <s v="951551055"/>
        <s v="945539126"/>
        <s v="961527788"/>
        <s v="961028550"/>
        <s v="967667765"/>
        <s v="952244846"/>
        <s v="970933041"/>
        <s v="951623482"/>
        <s v="971268433"/>
        <s v="948870073"/>
        <s v="961091281"/>
        <s v="976755106"/>
        <s v="951957392"/>
        <s v="961047430"/>
        <s v="961041219"/>
        <s v="961033750"/>
        <s v="970984265"/>
        <s v="939558968"/>
        <s v="944865850"/>
        <s v="961566607"/>
        <s v="961520781"/>
        <s v="977251918"/>
        <s v="952243593"/>
        <s v="961560536"/>
        <s v="972641939"/>
        <s v="939556156"/>
        <s v="952987853"/>
        <s v="961560291"/>
        <s v="988775404"/>
        <s v="954355208"/>
        <s v="961508258"/>
        <s v="961107986"/>
        <s v="952254031"/>
        <s v="972645941"/>
        <s v="999668003"/>
        <s v="945566829"/>
        <s v="961096329"/>
        <s v="961095824"/>
        <s v="970927955"/>
        <s v="971302223"/>
        <s v="972641861"/>
        <s v="961556474"/>
        <s v="944971050"/>
        <s v="948828705"/>
        <s v="961546107"/>
        <s v="971702368"/>
        <s v="971693846"/>
        <s v="977239240"/>
        <s v="971262966"/>
        <s v="939697571"/>
        <s v="948934778"/>
        <s v="999653807"/>
        <s v="961551023"/>
        <s v="944970914"/>
        <s v="971254429"/>
        <s v="961085480"/>
        <s v="952221745"/>
        <s v="971009361"/>
        <s v="979585683"/>
        <s v="999324334"/>
        <s v="945704916"/>
        <s v="945218346"/>
        <s v="999689538"/>
        <s v="961558497"/>
        <s v="961503106"/>
        <s v="976741247"/>
        <s v="961057014"/>
        <s v="971582936"/>
        <s v="947672240"/>
        <s v="952252790"/>
        <s v="976646286"/>
        <s v="976571441"/>
        <s v="971736445"/>
        <s v="963988054"/>
        <s v="999322675"/>
        <s v="944860199"/>
        <s v="996623395"/>
        <s v="961107935"/>
        <s v="945262708"/>
        <s v="945565530"/>
        <s v="945558492"/>
        <s v="952241490"/>
        <s v="944860246"/>
        <s v="961074069"/>
        <s v="971692702"/>
        <s v="961031770"/>
        <s v="961566957"/>
        <s v="999406575"/>
        <s v="961032843"/>
        <s v="961078193"/>
        <s v="939549697"/>
        <s v="977240859"/>
        <s v="954324408"/>
        <s v="971362102"/>
        <s v="971577357"/>
        <s v="951516576"/>
        <s v="944917074"/>
        <s v="975580758"/>
        <s v="952048843"/>
        <s v="961538323"/>
        <s v="971691547"/>
        <s v="999241570"/>
        <s v="999457720"/>
        <s v="976828618"/>
        <s v="920479164"/>
        <s v="971007866"/>
        <s v="961082611"/>
        <s v="977241051"/>
        <s v="961565779"/>
        <s v="961088447"/>
        <s v="951519039"/>
        <s v="971254502"/>
        <s v="961056568"/>
        <s v="996625803"/>
        <s v="961518490"/>
        <s v="971741645"/>
        <s v="984044256"/>
        <s v="954355103"/>
        <s v="961562364"/>
        <s v="944856471"/>
        <s v="999640313"/>
        <s v="961077127"/>
        <s v="971330900"/>
        <s v="976824021"/>
        <s v="952022046"/>
        <s v="976800181"/>
        <s v="961521784"/>
        <s v="952007332"/>
        <s v="971699158"/>
        <s v="961094047"/>
        <s v="972645920"/>
        <s v="998778376"/>
        <s v="976646839"/>
        <s v="977246514"/>
        <s v="984052339"/>
        <s v="967668356"/>
        <s v="976740071"/>
        <s v="961525019"/>
        <s v="971045395"/>
        <s v="939551261"/>
        <s v="945218774"/>
        <s v="961065939"/>
        <s v="972632657"/>
        <s v="961544541"/>
        <s v="961053319"/>
        <s v="977254316"/>
        <s v="951611040"/>
        <s v="999324420"/>
        <s v="999791858"/>
        <s v="961058616"/>
        <s v="951524912"/>
        <s v="999795578"/>
        <s v="976820138"/>
        <s v="952787431"/>
        <s v="961033621"/>
        <s v="979634424"/>
        <s v="920479419"/>
        <s v="961094482"/>
        <s v="972641153"/>
        <s v="996449330"/>
        <s v="961080578"/>
        <s v="985650973"/>
        <s v="951623545"/>
        <s v="944938875"/>
        <s v="971689163"/>
        <s v="956534428"/>
        <s v="999291245"/>
        <s v="999344279"/>
        <s v="945566291"/>
        <s v="951484037"/>
        <s v="971012932"/>
        <s v="979634059"/>
        <s v="945565898"/>
        <s v="961103262"/>
        <s v="945192594"/>
        <s v="972636967"/>
        <s v="971043125"/>
        <s v="961040662"/>
        <s v="971703367"/>
        <s v="971740056"/>
        <s v="961529887"/>
        <s v="961515866"/>
        <s v="951649490"/>
        <s v="976581885"/>
        <s v="948004009"/>
        <s v="998777352"/>
        <s v="948003774"/>
        <s v="961575920"/>
        <s v="961576678"/>
        <s v="951590934"/>
        <s v="944867763"/>
        <s v="961559699"/>
        <s v="961560820"/>
        <s v="971325867"/>
        <s v="970910880"/>
        <s v="996420028"/>
        <s v="999657395"/>
        <s v="971046273"/>
        <s v="996792216"/>
        <s v="972630853"/>
        <s v="961057076"/>
        <s v="961510101"/>
        <s v="945652770"/>
        <s v="945602729"/>
        <s v="961555158"/>
        <s v="961106952"/>
        <s v="971696255"/>
        <s v="961067532"/>
        <s v="971300259"/>
        <s v="961021523"/>
        <s v="995872531"/>
        <s v="961565792"/>
        <s v="961507267"/>
        <s v="961533310"/>
        <s v="945538744"/>
        <s v="951511494"/>
        <s v="961547081"/>
        <s v="971043192"/>
        <s v="961040661"/>
        <s v="945318809"/>
        <s v="951524939"/>
        <s v="945538687"/>
        <s v="945558623"/>
        <s v="971702620"/>
        <s v="999658847"/>
        <s v="977240098"/>
        <s v="944970945"/>
        <s v="951594994"/>
        <s v="971011419"/>
        <s v="971329228"/>
        <s v="971693740"/>
        <s v="972631186"/>
        <s v="971261337"/>
        <s v="971695273"/>
        <s v="972626842"/>
        <s v="971025738"/>
        <s v="971348688"/>
        <s v="996777184"/>
        <s v="951629240"/>
        <s v="961105819"/>
        <s v="961033522"/>
        <s v="961077549"/>
        <s v="961542552"/>
        <s v="985621806"/>
        <s v="977252244"/>
        <s v="961523789"/>
        <s v="951957725"/>
        <s v="999657605"/>
        <s v="920477042"/>
        <s v="939700989"/>
        <s v="951516951"/>
        <s v="961105493"/>
        <s v="999659174"/>
        <s v="999688058"/>
        <s v="996626679"/>
        <s v="948003821"/>
        <s v="952214129"/>
        <s v="961060088"/>
        <s v="944916328"/>
        <s v="961085306"/>
        <s v="977250647"/>
        <s v="996624324"/>
        <s v="952788308"/>
        <s v="961047205"/>
        <s v="961551553"/>
        <s v="999657228"/>
        <s v="939557257"/>
        <s v="970943580"/>
        <s v="999405948"/>
        <s v="971701647"/>
        <s v="945565614"/>
        <s v="945262830"/>
        <s v="971331103"/>
        <s v="961031284"/>
        <s v="971688123"/>
        <s v="999261313"/>
        <s v="999241067"/>
        <s v="971739441"/>
        <s v="961535357"/>
        <s v="951549834"/>
        <s v="970985375"/>
        <s v="961557744"/>
        <s v="945554886"/>
        <s v="961096746"/>
        <s v="947644072"/>
        <s v="999659784"/>
        <s v="948870268"/>
        <s v="961556896"/>
        <s v="961107481"/>
        <s v="951509432"/>
        <s v="976549869"/>
        <s v="972645474"/>
        <s v="971329839"/>
        <s v="996141655"/>
        <s v="944915048"/>
        <s v="961036015"/>
        <s v="945565859"/>
        <s v="952787287"/>
        <s v="977250296"/>
        <s v="961089177"/>
        <s v="996624105"/>
        <s v="988695869"/>
        <s v="961054443"/>
        <s v="961034806"/>
        <s v="976794304"/>
        <s v="971578464"/>
        <s v="944858530"/>
        <s v="999471854"/>
        <s v="961107427"/>
        <s v="951649743"/>
        <s v="945353574"/>
        <s v="944860091"/>
        <s v="976829064"/>
        <s v="976571965"/>
        <s v="961529226"/>
        <s v="972645424"/>
        <s v="961073090"/>
        <s v="961067338"/>
        <s v="999316182"/>
        <s v="961085205"/>
        <s v="920479195"/>
        <s v="961544376"/>
        <s v="961100941"/>
        <s v="999362618"/>
        <s v="945224044"/>
        <s v="961537206"/>
        <s v="948006461"/>
        <s v="961091202"/>
        <s v="971025954"/>
        <s v="961066150"/>
        <s v="970927113"/>
        <s v="944865772"/>
        <s v="996776636"/>
        <s v="961563445"/>
        <s v="945192295"/>
        <s v="951480667"/>
        <s v="971022704"/>
        <s v="972639051"/>
        <s v="961086291"/>
        <s v="981924712"/>
        <s v="961085104"/>
        <s v="961057219"/>
        <s v="948887266"/>
        <s v="998522858"/>
        <s v="945224126"/>
        <s v="961037080"/>
        <s v="947678444"/>
        <s v="971300588"/>
        <s v="961096848"/>
        <s v="999266404"/>
        <s v="961533546"/>
        <s v="976620670"/>
        <s v="971697451"/>
        <s v="961068618"/>
        <s v="998778781"/>
        <s v="961540209"/>
        <s v="971054540"/>
        <s v="961557584"/>
        <s v="951550387"/>
        <s v="996624052"/>
        <s v="961547921"/>
        <s v="961560958"/>
        <s v="952248209"/>
        <s v="961027456"/>
        <s v="976544798"/>
        <s v="953620010"/>
        <s v="945564229"/>
        <s v="961570763"/>
        <s v="961068623"/>
        <s v="979585690"/>
        <s v="996792585"/>
        <s v="939559527"/>
        <s v="961560537"/>
        <s v="999659347"/>
        <s v="945556959"/>
        <s v="970984503"/>
        <s v="999659776"/>
        <s v="945537684"/>
        <s v="971693448"/>
        <s v="961088814"/>
        <s v="967668364"/>
        <s v="961574465"/>
        <s v="999461627"/>
        <s v="971263390"/>
        <s v="951511712"/>
        <s v="970985020"/>
        <s v="944936017"/>
        <s v="944926332"/>
        <s v="999241495"/>
        <s v="971251739"/>
        <s v="988775554"/>
        <s v="951984608"/>
        <s v="945246420"/>
        <s v="945554276"/>
        <s v="951517194"/>
        <s v="961538491"/>
        <s v="976549840"/>
        <s v="961509942"/>
        <s v="996807174"/>
        <s v="961040812"/>
        <s v="977246146"/>
        <s v="951512449"/>
        <s v="954336892"/>
        <s v="971262875"/>
        <s v="944919528"/>
        <s v="998762861"/>
        <s v="981963725"/>
        <s v="977253416"/>
        <s v="961103017"/>
        <s v="971248947"/>
        <s v="961022438"/>
        <s v="961542901"/>
        <s v="996792919"/>
        <s v="976549821"/>
        <s v="944931469"/>
        <s v="971235349"/>
        <s v="971282513"/>
        <s v="976795679"/>
        <s v="954337086"/>
        <s v="971300372"/>
        <s v="961575362"/>
        <s v="999453450"/>
        <s v="971695312"/>
        <s v="961103890"/>
        <s v="961057181"/>
        <s v="999421853"/>
        <s v="961552458"/>
        <s v="944858508"/>
        <s v="976571262"/>
        <s v="971693918"/>
        <s v="971331114"/>
        <s v="999688691"/>
        <s v="970926655"/>
        <s v="972645786"/>
        <s v="999287688"/>
        <s v="951610767"/>
        <s v="961568828"/>
        <s v="947645084"/>
        <s v="971328307"/>
        <s v="998789814"/>
        <s v="998770524"/>
        <s v="999238592"/>
        <s v="961529790"/>
        <s v="999648018"/>
        <s v="999344680"/>
        <s v="955816670"/>
        <s v="971282461"/>
        <s v="952787278"/>
        <s v="970914307"/>
        <s v="951534390"/>
        <s v="999316118"/>
        <s v="945562642"/>
        <s v="954313891"/>
        <s v="999363384"/>
        <s v="972644448"/>
        <s v="951629163"/>
        <s v="945242734"/>
        <s v="999361900"/>
        <s v="996635029"/>
        <s v="971701140"/>
        <s v="961035637"/>
        <s v="945564196"/>
        <s v="999645979"/>
        <s v="961037265"/>
        <s v="999427872"/>
        <s v="976642014"/>
        <s v="972638343"/>
        <s v="972642984"/>
        <s v="953555791"/>
        <s v="961555033"/>
        <s v="971739812"/>
        <s v="999653964"/>
        <s v="939549709"/>
        <s v="961556584"/>
        <s v="999800579"/>
        <s v="971054553"/>
        <s v="954336803"/>
        <s v="971254968"/>
        <s v="999789871"/>
        <s v="945218324"/>
        <s v="999689406"/>
        <s v="998770182"/>
        <s v="971231118"/>
        <s v="977254520"/>
        <s v="961100817"/>
        <s v="939559547"/>
        <s v="947918756"/>
        <s v="945559002"/>
        <s v="999406796"/>
        <s v="998523137"/>
        <s v="971613968"/>
        <s v="971043092"/>
        <s v="944936542"/>
        <s v="961088515"/>
        <s v="963604595"/>
        <s v="947672430"/>
        <s v="948011278"/>
        <s v="961107475"/>
        <s v="971247297"/>
        <s v="971247508"/>
        <s v="967667882"/>
        <s v="961996415"/>
        <s v="945535304"/>
        <s v="939557329"/>
        <s v="961557612"/>
        <s v="999687808"/>
        <s v="961068076"/>
        <s v="999245650"/>
        <s v="945318923"/>
        <s v="961502068"/>
        <s v="961097699"/>
        <s v="970927122"/>
        <s v="945262006"/>
        <s v="944870383"/>
        <s v="970914492"/>
        <s v="999241342"/>
        <s v="976542481"/>
        <s v="961526426"/>
        <s v="961074710"/>
        <s v="939558311"/>
        <s v="976835164"/>
        <s v="999688693"/>
        <s v="971046997"/>
        <s v="954314498"/>
        <s v="999316042"/>
        <s v="961530564"/>
        <s v="939554029"/>
        <s v="967668379"/>
        <s v="961539357"/>
        <s v="961570901"/>
        <s v="961056383"/>
        <s v="945557417"/>
        <s v="945262629"/>
        <s v="954315920"/>
        <s v="961572334"/>
        <s v="945217926"/>
        <s v="985517113"/>
        <s v="971377874"/>
        <s v="971229682"/>
        <s v="999658469"/>
        <s v="976533392"/>
        <s v="988680541"/>
        <s v="961556142"/>
        <s v="977246004"/>
        <s v="971329390"/>
        <s v="961085085"/>
        <s v="999344415"/>
        <s v="970933319"/>
        <s v="951509815"/>
        <s v="954336983"/>
        <s v="996449344"/>
        <s v="944862970"/>
        <s v="996654220"/>
        <s v="951510849"/>
        <s v="961507776"/>
        <s v="962007725"/>
        <s v="999314808"/>
        <s v="951511086"/>
        <s v="945316346"/>
        <s v="961524487"/>
        <s v="999406938"/>
        <s v="996793077"/>
        <s v="976828171"/>
        <s v="999795488"/>
        <s v="977253514"/>
        <s v="944935205"/>
        <s v="999262569"/>
        <s v="961032794"/>
        <s v="961025693"/>
        <s v="961030815"/>
        <s v="971254247"/>
        <s v="944936495"/>
        <s v="951611296"/>
        <s v="972642849"/>
        <s v="945554786"/>
        <s v="999811339"/>
        <s v="952225963"/>
        <s v="944915685"/>
        <s v="996449501"/>
        <s v="971690583"/>
        <s v="972645419"/>
        <s v="954337358"/>
        <s v="945218364"/>
        <s v="951595113"/>
        <s v="970984203"/>
        <s v="953619839"/>
        <s v="972630788"/>
        <s v="971007162"/>
        <s v="961064241"/>
        <s v="961574668"/>
        <s v="948890309"/>
        <s v="939556483"/>
        <s v="961091511"/>
        <s v="945564156"/>
        <s v="976572810"/>
        <s v="999461513"/>
        <s v="971254514"/>
        <s v="961063832"/>
        <s v="999291268"/>
        <s v="999363117"/>
        <s v="944936432"/>
        <s v="999799394"/>
        <s v="977240908"/>
        <s v="961059643"/>
        <s v="999345642"/>
        <s v="971614070"/>
        <s v="982688544"/>
        <s v="976533127"/>
        <s v="996422919"/>
        <s v="999352592"/>
        <s v="961072460"/>
        <s v="961546523"/>
        <s v="961032784"/>
        <s v="961544143"/>
        <s v="972631938"/>
        <s v="953694194"/>
        <s v="951623847"/>
        <s v="970940371"/>
        <s v="971268611"/>
        <s v="972644992"/>
        <s v="972630961"/>
        <s v="971247589"/>
        <s v="939549763"/>
        <s v="961057058"/>
        <s v="999285579"/>
        <s v="961557634"/>
        <s v="944867940"/>
        <s v="961023074"/>
        <s v="971002235"/>
        <s v="968046386"/>
        <s v="944856909"/>
        <s v="961090006"/>
        <s v="961066476"/>
        <s v="952044874"/>
        <s v="961082014"/>
        <s v="951532462"/>
        <s v="961090621"/>
        <s v="999640732"/>
        <s v="970914092"/>
        <s v="945316237"/>
        <s v="948842273"/>
        <s v="938452255"/>
        <s v="961020159"/>
        <s v="961083024"/>
        <s v="961056521"/>
        <s v="967668482"/>
        <s v="945319404"/>
        <s v="963988607"/>
        <s v="944925958"/>
        <s v="920479615"/>
        <s v="953679255"/>
        <s v="961021508"/>
        <s v="999314364"/>
        <s v="945192820"/>
        <s v="999688443"/>
        <s v="948685950"/>
        <s v="961545792"/>
        <s v="947915216"/>
        <s v="961093078"/>
        <s v="996806859"/>
        <s v="961502113"/>
        <s v="971696651"/>
        <s v="952051096"/>
        <s v="944971317"/>
        <s v="961066463"/>
        <s v="977252172"/>
        <s v="983603532"/>
        <s v="972641612"/>
        <s v="961084721"/>
        <s v="999245740"/>
        <s v="947902249"/>
        <s v="944862947"/>
        <s v="944914998"/>
        <s v="939554023"/>
        <s v="983987037"/>
        <s v="999316364"/>
        <s v="999345764"/>
        <s v="976847063"/>
        <s v="948004374"/>
        <s v="998778425"/>
        <s v="971331024"/>
        <s v="961535722"/>
        <s v="971736404"/>
        <s v="961534009"/>
        <s v="961518017"/>
        <s v="952997921"/>
        <s v="996425314"/>
        <s v="962006822"/>
        <s v="999459404"/>
        <s v="961038298"/>
        <s v="952784843"/>
        <s v="961056349"/>
        <s v="961103889"/>
        <s v="945558841"/>
        <s v="971250455"/>
        <s v="951612387"/>
        <s v="945557945"/>
        <s v="961085005"/>
        <s v="961104659"/>
        <s v="971572879"/>
        <s v="985514152"/>
        <s v="985638015"/>
        <s v="951484058"/>
        <s v="971002231"/>
        <s v="971299862"/>
        <s v="961536209"/>
        <s v="961554850"/>
        <s v="971699862"/>
        <s v="961037205"/>
        <s v="961056432"/>
        <s v="951549765"/>
        <s v="977241131"/>
        <s v="961060646"/>
        <s v="977254309"/>
        <s v="939558498"/>
        <s v="944931478"/>
        <s v="971696915"/>
        <s v="971330980"/>
        <s v="961554938"/>
        <s v="996776911"/>
        <s v="961551214"/>
        <s v="961541059"/>
        <s v="951957646"/>
        <s v="976738740"/>
        <s v="951551146"/>
        <s v="984046775"/>
        <s v="947919198"/>
        <s v="953619763"/>
        <s v="971572588"/>
        <s v="952248202"/>
        <s v="972641971"/>
        <s v="976794741"/>
        <s v="961536213"/>
        <s v="972639017"/>
        <s v="971022579"/>
        <s v="951519412"/>
        <s v="961579601"/>
        <s v="961091080"/>
        <s v="944926338"/>
        <s v="961526616"/>
        <s v="988775310"/>
        <s v="961531220"/>
        <s v="961532699"/>
        <s v="971578618"/>
        <s v="961037041"/>
        <s v="954343010"/>
        <s v="999659610"/>
        <s v="939550175"/>
        <s v="961520163"/>
        <s v="981957462"/>
        <s v="961524084"/>
        <s v="951524624"/>
        <s v="977239011"/>
        <s v="977252405"/>
        <s v="961532039"/>
        <s v="971740323"/>
        <s v="984550891"/>
        <s v="998522863"/>
        <s v="951610560"/>
        <s v="971269435"/>
        <s v="961055683"/>
        <s v="945265345"/>
        <s v="961054937"/>
        <s v="976621470"/>
        <s v="971372259"/>
        <s v="971582462"/>
        <s v="951519815"/>
        <s v="970933497"/>
        <s v="961074599"/>
        <s v="976755872"/>
        <s v="961085037"/>
        <s v="961021828"/>
        <s v="971700672"/>
        <s v="963988630"/>
        <s v="944915433"/>
        <s v="971371954"/>
        <s v="950631327"/>
        <s v="939558272"/>
        <s v="961036966"/>
        <s v="999285625"/>
        <s v="976506421"/>
        <s v="982687879"/>
        <s v="981606710"/>
        <s v="961095827"/>
        <s v="961095904"/>
        <s v="954087343"/>
        <s v="977233129"/>
        <s v="970933531"/>
        <s v="961541456"/>
        <s v="953620469"/>
        <s v="998523083"/>
        <s v="999265565"/>
        <s v="999664605"/>
        <s v="999361596"/>
        <s v="961539341"/>
        <s v="971741328"/>
        <s v="971690769"/>
        <s v="970984832"/>
        <s v="961560602"/>
        <s v="961057703"/>
        <s v="961516505"/>
        <s v="961560564"/>
        <s v="944865758"/>
        <s v="948841861"/>
        <s v="971054586"/>
        <s v="947918281"/>
        <s v="920479614"/>
        <s v="961046502"/>
        <s v="961558087"/>
        <s v="951983145"/>
        <s v="976708419"/>
        <s v="961571305"/>
        <s v="961093807"/>
        <s v="951554944"/>
        <s v="952015608"/>
        <s v="972630396"/>
        <s v="971044543"/>
        <s v="971312256"/>
        <s v="972645409"/>
        <s v="961037003"/>
        <s v="961557786"/>
        <s v="961560910"/>
        <s v="999673331"/>
        <s v="984051623"/>
        <s v="944919539"/>
        <s v="976941861"/>
        <s v="972645314"/>
        <s v="972626560"/>
        <s v="951505915"/>
        <s v="961542262"/>
        <s v="999670186"/>
        <s v="951516829"/>
        <s v="961059610"/>
        <s v="961033524"/>
        <s v="961053789"/>
        <s v="999391162"/>
        <s v="961573698"/>
        <s v="999362721"/>
        <s v="999647599"/>
        <s v="939554010"/>
        <s v="952007096"/>
        <s v="961565670"/>
        <s v="985650887"/>
        <s v="961518315"/>
        <s v="945564902"/>
        <s v="939554395"/>
        <s v="961077796"/>
        <s v="920476996"/>
        <s v="971247484"/>
        <s v="954336547"/>
        <s v="972643747"/>
        <s v="979634238"/>
        <s v="945245932"/>
        <s v="999406119"/>
        <s v="971007292"/>
        <s v="945192218"/>
        <s v="971687641"/>
        <s v="945554433"/>
        <s v="945244771"/>
        <s v="920479451"/>
        <s v="999264604"/>
        <s v="977239632"/>
        <s v="951629186"/>
        <s v="996777096"/>
        <s v="945538959"/>
        <s v="972639796"/>
        <s v="971312608"/>
        <s v="971007599"/>
        <s v="961578064"/>
        <s v="971574882"/>
        <s v="962006494"/>
        <s v="952887784"/>
        <s v="985638364"/>
        <s v="951629079"/>
        <s v="999291649"/>
        <s v="977244656"/>
        <s v="939697569"/>
        <s v="971696386"/>
        <s v="970984303"/>
        <s v="961055392"/>
        <s v="961031414"/>
        <s v="961033378"/>
        <s v="951595251"/>
        <s v="984052238"/>
        <s v="961059563"/>
        <s v="999238725"/>
        <s v="970944106"/>
        <s v="995866959"/>
        <s v="952788304"/>
        <s v="961032616"/>
        <s v="971279617"/>
        <s v="939700671"/>
        <s v="999453723"/>
        <s v="977238972"/>
        <s v="961521629"/>
        <s v="996397492"/>
        <s v="961553140"/>
        <s v="998571691"/>
        <s v="952820019"/>
        <s v="972639342"/>
        <s v="961571141"/>
        <s v="999810890"/>
        <s v="971697282"/>
        <s v="961084883"/>
        <s v="971312278"/>
        <s v="951957686"/>
        <s v="971286598"/>
        <s v="971694360"/>
        <s v="977245310"/>
        <s v="972631617"/>
        <s v="945535688"/>
        <s v="939554021"/>
        <s v="971250536"/>
        <s v="951596543"/>
        <s v="961562941"/>
        <s v="972643040"/>
        <s v="961552421"/>
        <s v="971648603"/>
        <s v="961503763"/>
        <s v="999673279"/>
        <s v="999673089"/>
        <s v="981606728"/>
        <s v="977245224"/>
        <s v="953615553"/>
        <s v="961573766"/>
        <s v="945537087"/>
        <s v="971235894"/>
        <s v="961572297"/>
        <s v="976571345"/>
        <s v="999240619"/>
        <s v="999811293"/>
        <s v="951491532"/>
        <s v="971254948"/>
        <s v="971695435"/>
        <s v="971019238"/>
        <s v="961083513"/>
        <s v="977252603"/>
        <s v="951612828"/>
        <s v="961103377"/>
        <s v="971696504"/>
        <s v="972642826"/>
        <s v="971697368"/>
        <s v="963987748"/>
        <s v="961540397"/>
        <s v="999261084"/>
        <s v="952046108"/>
        <s v="996625217"/>
        <s v="999647257"/>
        <s v="961023063"/>
        <s v="961066478"/>
        <s v="976829636"/>
        <s v="971019699"/>
        <s v="961046629"/>
        <s v="961082167"/>
        <s v="971732141"/>
        <s v="999264658"/>
        <s v="999420227"/>
        <s v="948011556"/>
        <s v="996411745"/>
        <s v="971690418"/>
        <s v="971269062"/>
        <s v="999428511"/>
        <s v="971331363"/>
        <s v="961528296"/>
        <s v="961536603"/>
        <s v="947938403"/>
        <s v="961502032"/>
        <s v="951596621"/>
        <s v="947855304"/>
        <s v="999811705"/>
        <s v="961087967"/>
        <s v="995866894"/>
        <s v="961524230"/>
        <s v="951649799"/>
        <s v="961107410"/>
        <s v="961077859"/>
        <s v="998778426"/>
        <s v="951648906"/>
        <s v="961038561"/>
        <s v="976738991"/>
        <s v="998789959"/>
        <s v="971692188"/>
        <s v="952213765"/>
        <s v="961997796"/>
        <s v="939554391"/>
        <s v="999461398"/>
        <s v="961540068"/>
        <s v="961094578"/>
        <s v="961075032"/>
        <s v="972640545"/>
        <s v="998789734"/>
        <s v="961023026"/>
        <s v="947695320"/>
        <s v="945554238"/>
        <s v="961056619"/>
        <s v="999453281"/>
        <s v="977245284"/>
        <s v="971574459"/>
        <s v="977244762"/>
        <s v="971246865"/>
        <s v="976656044"/>
        <s v="961573606"/>
        <s v="977239644"/>
        <s v="947919526"/>
        <s v="988680535"/>
        <s v="920479484"/>
        <s v="971303437"/>
        <s v="971691527"/>
        <s v="999461328"/>
        <s v="972641285"/>
        <s v="972633193"/>
        <s v="944919955"/>
        <s v="999262243"/>
        <s v="945538378"/>
        <s v="944858526"/>
        <s v="961105288"/>
        <s v="961023709"/>
        <s v="961029211"/>
        <s v="944860222"/>
        <s v="977250111"/>
        <s v="944921668"/>
        <s v="971693653"/>
        <s v="944971313"/>
        <s v="999647637"/>
        <s v="999239610"/>
        <s v="999341370"/>
        <s v="999239892"/>
        <s v="999647634"/>
        <s v="944852557"/>
        <s v="972644323"/>
        <s v="996792949"/>
        <s v="999314404"/>
        <s v="976646821"/>
        <s v="947914113"/>
        <s v="944907653"/>
        <s v="971696442"/>
        <s v="999237560"/>
        <s v="999810933"/>
        <s v="977240231"/>
        <s v="971328383"/>
        <s v="976827892"/>
        <s v="971693623"/>
        <s v="971739614"/>
        <s v="999264871"/>
        <s v="951516805"/>
        <s v="961576982"/>
        <s v="971007687"/>
        <s v="999363397"/>
        <s v="976743318"/>
        <s v="976621201"/>
        <s v="976582638"/>
        <s v="999239705"/>
        <s v="972645250"/>
        <s v="971687566"/>
        <s v="961560756"/>
        <s v="972631318"/>
        <s v="999646280"/>
        <s v="961040846"/>
        <s v="979634414"/>
        <s v="952886857"/>
        <s v="961517298"/>
        <s v="961084998"/>
        <s v="999773099"/>
        <s v="977254176"/>
        <s v="961515756"/>
        <s v="951594970"/>
        <s v="961542794"/>
        <s v="985638320"/>
        <s v="945218557"/>
        <s v="961084415"/>
        <s v="961027483"/>
        <s v="944971086"/>
        <s v="972631661"/>
        <s v="999800866"/>
        <s v="971739506"/>
        <s v="999795592"/>
        <s v="948005174"/>
        <s v="961035984"/>
        <s v="998778454"/>
        <s v="951508266"/>
        <s v="961561587"/>
        <s v="976533165"/>
        <s v="971693655"/>
        <s v="996448760"/>
        <s v="971268862"/>
        <s v="999462524"/>
        <s v="961095481"/>
        <s v="948828659"/>
        <s v="971696385"/>
        <s v="999273567"/>
        <s v="961558686"/>
        <s v="961095236"/>
        <s v="951524727"/>
        <s v="961041250"/>
        <s v="999647628"/>
        <s v="961548204"/>
        <s v="995624049"/>
        <s v="948010308"/>
        <s v="976799535"/>
        <s v="961055579"/>
        <s v="970985176"/>
        <s v="977239620"/>
        <s v="971697039"/>
        <s v="961998845"/>
        <s v="971015499"/>
        <s v="961091525"/>
        <s v="977239259"/>
        <s v="945184094"/>
        <s v="971572945"/>
        <s v="971280172"/>
        <s v="971574598"/>
        <s v="951628623"/>
        <s v="971326206"/>
        <s v="976741409"/>
        <s v="961518009"/>
        <s v="976534010"/>
        <s v="945192185"/>
        <s v="972644249"/>
        <s v="961023269"/>
        <s v="972631519"/>
        <s v="981901219"/>
        <s v="999264165"/>
        <s v="971613858"/>
        <s v="961551602"/>
        <s v="971697396"/>
        <s v="961024126"/>
        <s v="971278308"/>
        <s v="970932863"/>
        <s v="971733977"/>
        <s v="962006436"/>
        <s v="953534387"/>
        <s v="951957741"/>
        <s v="984541653"/>
        <s v="942523490"/>
        <s v="961041993"/>
        <s v="945538020"/>
        <s v="976825133"/>
        <s v="981901280"/>
        <s v="947888075"/>
        <s v="961569085"/>
        <s v="976533916"/>
        <s v="945212442"/>
        <s v="999665165"/>
        <s v="951510325"/>
        <s v="944915857"/>
        <s v="996624229"/>
        <s v="999789604"/>
        <s v="951506293"/>
        <s v="976827496"/>
        <s v="976546086"/>
        <s v="944937109"/>
        <s v="971688777"/>
        <s v="961540489"/>
        <s v="961067552"/>
        <s v="961046976"/>
        <s v="977254705"/>
        <s v="985519842"/>
        <s v="961025536"/>
        <s v="961093867"/>
        <s v="952820068"/>
        <s v="945537696"/>
        <s v="954353313"/>
        <s v="999239471"/>
        <s v="971312428"/>
        <s v="999406474"/>
        <s v="976834173"/>
        <s v="971696339"/>
        <s v="971282335"/>
        <s v="939551303"/>
        <s v="999421760"/>
        <s v="976533964"/>
        <s v="971648701"/>
        <s v="961996093"/>
        <s v="999316260"/>
        <s v="971260820"/>
        <s v="972631185"/>
        <s v="999239504"/>
        <s v="961039335"/>
        <s v="996442379"/>
        <s v="971269389"/>
        <s v="944932394"/>
        <s v="961058778"/>
        <s v="951957360"/>
        <s v="975076327"/>
        <s v="961535305"/>
        <s v="944870494"/>
        <s v="985516768"/>
        <s v="999653748"/>
        <s v="999422261"/>
        <s v="971022610"/>
        <s v="976847973"/>
        <s v="945538092"/>
        <s v="961052639"/>
        <s v="999461463"/>
        <s v="999405412"/>
        <s v="945557363"/>
        <s v="961108112"/>
        <s v="945192576"/>
        <s v="999239461"/>
        <s v="961039173"/>
        <s v="952820231"/>
        <s v="972630348"/>
        <s v="999798992"/>
        <s v="999314717"/>
        <s v="970912034"/>
        <s v="945224769"/>
        <s v="945244815"/>
        <s v="961541327"/>
        <s v="972645887"/>
        <s v="939554809"/>
        <s v="971737827"/>
        <s v="944936294"/>
        <s v="951534520"/>
        <s v="999406242"/>
        <s v="976547101"/>
        <s v="999264888"/>
        <s v="961532756"/>
        <s v="999464945"/>
        <s v="999658157"/>
        <s v="971690698"/>
        <s v="972645872"/>
        <s v="999240813"/>
        <s v="971700288"/>
        <s v="944857103"/>
        <s v="961106219"/>
        <s v="972632464"/>
        <s v="961558168"/>
        <s v="961535759"/>
        <s v="976741368"/>
        <s v="961552358"/>
        <s v="971014581"/>
        <s v="971687763"/>
        <s v="999461424"/>
        <s v="961020876"/>
        <s v="952819773"/>
        <s v="971578767"/>
        <s v="945560436"/>
        <s v="971578410"/>
        <s v="961529443"/>
        <s v="961542765"/>
        <s v="961571250"/>
        <s v="944867968"/>
        <s v="952213366"/>
        <s v="975579001"/>
        <s v="961570823"/>
        <s v="953538185"/>
        <s v="984550879"/>
        <s v="961103210"/>
        <s v="971582855"/>
        <s v="939554016"/>
        <s v="961520198"/>
        <s v="976999006"/>
        <s v="961039881"/>
        <s v="977246620"/>
        <s v="999422528"/>
        <s v="971008313"/>
        <s v="961091083"/>
        <s v="999262913"/>
        <s v="972631679"/>
        <s v="961092895"/>
        <s v="961032273"/>
        <s v="945537385"/>
        <s v="951517138"/>
        <s v="971282532"/>
        <s v="977239170"/>
        <s v="972632991"/>
        <s v="971044379"/>
        <s v="939554047"/>
        <s v="961527386"/>
        <s v="961093212"/>
        <s v="961520182"/>
        <s v="971703194"/>
        <s v="999291001"/>
        <s v="961551863"/>
        <s v="961082624"/>
        <s v="971691211"/>
        <s v="985320802"/>
        <s v="952257371"/>
        <s v="999341339"/>
        <s v="961107838"/>
        <s v="951532258"/>
        <s v="976546368"/>
        <s v="971695181"/>
        <s v="999459232"/>
        <s v="999264028"/>
        <s v="951612368"/>
        <s v="961518544"/>
        <s v="961509315"/>
        <s v="961060372"/>
        <s v="998789802"/>
        <s v="972642156"/>
        <s v="951595480"/>
        <s v="945554624"/>
        <s v="984052198"/>
        <s v="971732313"/>
        <s v="971699715"/>
        <s v="999658397"/>
        <s v="961523877"/>
        <s v="961531793"/>
        <s v="996449623"/>
        <s v="971696512"/>
        <s v="999361929"/>
        <s v="961039946"/>
        <s v="985610894"/>
        <s v="961054235"/>
        <s v="944867967"/>
        <s v="961532376"/>
        <s v="952901022"/>
        <s v="952020143"/>
        <s v="961059587"/>
        <s v="944870093"/>
        <s v="961578168"/>
        <s v="953619813"/>
        <s v="999667534"/>
        <s v="939559535"/>
        <s v="999239451"/>
        <s v="961584372"/>
        <s v="976824159"/>
        <s v="976830987"/>
        <s v="961532448"/>
        <s v="976841651"/>
        <s v="953616182"/>
        <s v="952045038"/>
        <s v="961090925"/>
        <s v="961025311"/>
        <s v="972630389"/>
        <s v="961039889"/>
        <s v="961074921"/>
        <s v="961575909"/>
        <s v="976549708"/>
        <s v="945565781"/>
        <s v="988694864"/>
        <s v="971734077"/>
        <s v="972643697"/>
        <s v="999241355"/>
        <s v="961094032"/>
        <s v="996792188"/>
        <s v="971014323"/>
        <s v="961036327"/>
        <s v="971648663"/>
        <s v="952240910"/>
        <s v="961566296"/>
        <s v="945560387"/>
        <s v="999264417"/>
        <s v="952056371"/>
        <s v="961086300"/>
        <s v="961504503"/>
        <s v="971013237"/>
        <s v="961527473"/>
        <s v="961556478"/>
        <s v="999239873"/>
        <s v="961520729"/>
        <s v="952252744"/>
        <s v="961520079"/>
        <s v="951612177"/>
        <s v="999265563"/>
        <s v="950631347"/>
        <s v="944936439"/>
        <s v="999341826"/>
        <s v="971702825"/>
        <s v="971733446"/>
        <s v="961505935"/>
        <s v="972640682"/>
        <s v="972631588"/>
        <s v="945537629"/>
        <s v="996424795"/>
        <s v="972631242"/>
        <s v="954315316"/>
        <s v="972645074"/>
        <s v="971009448"/>
        <s v="977253722"/>
        <s v="999420216"/>
        <s v="971019380"/>
        <s v="999647623"/>
        <s v="977238962"/>
        <s v="961059215"/>
        <s v="996420594"/>
        <s v="939554039"/>
        <s v="951957401"/>
        <s v="998522950"/>
        <s v="971733130"/>
        <s v="999341375"/>
        <s v="988679670"/>
        <s v="944971422"/>
        <s v="976956934"/>
        <s v="999239785"/>
        <s v="999658095"/>
        <s v="961549196"/>
        <s v="971688093"/>
        <s v="999422579"/>
        <s v="972631464"/>
        <s v="999659243"/>
        <s v="961025846"/>
        <s v="999314308"/>
        <s v="920479106"/>
        <s v="971732432"/>
        <s v="999238607"/>
        <s v="951512458"/>
        <s v="979621268"/>
        <s v="951957600"/>
        <s v="976738877"/>
        <s v="945265592"/>
        <s v="961521084"/>
        <s v="961089045"/>
        <s v="976743825"/>
        <s v="999238902"/>
        <s v="976841437"/>
        <s v="961576686"/>
        <s v="998572071"/>
        <s v="951590522"/>
        <s v="999796546"/>
        <s v="944860025"/>
        <s v="920479199"/>
        <s v="952233768"/>
        <s v="998797794"/>
        <s v="977246325"/>
        <s v="961529025"/>
        <s v="971017571"/>
        <s v="961503803"/>
        <s v="961072835"/>
        <s v="944916693"/>
        <s v="948886991"/>
        <s v="971733118"/>
        <s v="999238798"/>
        <s v="961058422"/>
        <s v="971301749"/>
        <s v="999261390"/>
        <s v="972626596"/>
        <s v="939549678"/>
        <s v="945538220"/>
        <s v="971687584"/>
        <s v="971254238"/>
        <s v="961574648"/>
        <s v="961077526"/>
        <s v="971231766"/>
        <s v="951628593"/>
        <s v="971732767"/>
        <s v="984543290"/>
        <s v="971738202"/>
        <s v="920479486"/>
        <s v="961551918"/>
        <s v="954314172"/>
        <s v="961518169"/>
        <s v="961524437"/>
        <s v="999659156"/>
        <s v="961533376"/>
        <s v="977245533"/>
        <s v="961041608"/>
        <s v="961509210"/>
        <s v="951629194"/>
        <s v="972632236"/>
        <s v="961529432"/>
        <s v="961574715"/>
        <s v="961532425"/>
        <s v="961533816"/>
        <s v="976645678"/>
        <s v="961566846"/>
        <s v="951649778"/>
        <s v="948887104"/>
        <s v="976751078"/>
        <s v="947672612"/>
        <s v="979621401"/>
        <s v="976957017"/>
        <s v="961533421"/>
        <s v="953614568"/>
        <s v="977252464"/>
        <s v="961576166"/>
        <s v="947919899"/>
        <s v="971696529"/>
        <s v="984540692"/>
        <s v="976940140"/>
        <s v="976832469"/>
        <s v="996776824"/>
        <s v="961086813"/>
        <s v="948664299"/>
        <s v="971700088"/>
        <s v="971687305"/>
        <s v="972645777"/>
        <s v="971689375"/>
        <s v="945218668"/>
        <s v="971733248"/>
        <s v="961107421"/>
        <s v="976571786"/>
        <s v="961566183"/>
        <s v="971254315"/>
        <s v="972638280"/>
        <s v="944869993"/>
        <s v="976819620"/>
        <s v="962006269"/>
        <s v="939559546"/>
        <s v="984544048"/>
        <s v="961060265"/>
        <s v="971693942"/>
        <s v="952020435"/>
        <s v="961531456"/>
        <s v="961028368"/>
        <s v="952225854"/>
        <s v="999657618"/>
        <s v="961574468"/>
        <s v="971734377"/>
        <s v="977239115"/>
        <s v="951507826"/>
        <s v="971698984"/>
        <s v="945536280"/>
        <s v="971733979"/>
        <s v="970910901"/>
        <s v="976738371"/>
        <s v="985083917"/>
        <s v="945566539"/>
        <s v="971574888"/>
        <s v="961038816"/>
        <s v="999647596"/>
        <s v="999239829"/>
        <s v="971738363"/>
        <s v="971736954"/>
        <s v="971649121"/>
        <s v="961077646"/>
        <s v="979634216"/>
        <s v="999287521"/>
        <s v="961508663"/>
        <s v="953616352"/>
        <s v="999461694"/>
        <s v="967668376"/>
        <s v="961531541"/>
        <s v="976821683"/>
        <s v="961027495"/>
        <s v="981957666"/>
        <s v="976572521"/>
        <s v="961064306"/>
        <s v="944865840"/>
        <s v="951480406"/>
        <s v="999464238"/>
        <s v="977240100"/>
        <s v="952212910"/>
        <s v="971732532"/>
        <s v="952240792"/>
        <s v="985651051"/>
        <s v="970927085"/>
        <s v="999687991"/>
        <s v="971016203"/>
        <s v="945566980"/>
        <s v="971329131"/>
        <s v="961501868"/>
        <s v="961573455"/>
        <s v="999273283"/>
        <s v="999406186"/>
        <s v="951984645"/>
        <s v="961576154"/>
        <s v="944856277"/>
        <s v="977246598"/>
        <s v="961553441"/>
        <s v="951594929"/>
        <s v="996810837"/>
        <s v="976505237"/>
        <s v="999647358"/>
        <s v="951957583"/>
        <s v="961565542"/>
        <s v="999267239"/>
        <s v="976793870"/>
        <s v="971700210"/>
        <s v="961095297"/>
        <s v="971230612"/>
        <s v="971043821"/>
        <s v="971582745"/>
        <s v="944919781"/>
        <s v="971700732"/>
        <s v="971014986"/>
        <s v="961531572"/>
        <s v="944867817"/>
        <s v="961073592"/>
        <s v="967668007"/>
        <s v="945756878"/>
        <s v="961569549"/>
        <s v="972645071"/>
        <s v="999658516"/>
        <s v="976742396"/>
        <s v="961995441"/>
        <s v="972640684"/>
        <s v="961521736"/>
        <s v="971576671"/>
        <s v="961501853"/>
        <s v="962007568"/>
        <s v="961542571"/>
        <s v="961087437"/>
        <s v="952900185"/>
        <s v="961510329"/>
        <s v="999431299"/>
        <s v="970984816"/>
        <s v="961523892"/>
        <s v="998525208"/>
        <s v="961054509"/>
        <s v="952225761"/>
        <s v="984540976"/>
        <s v="953615278"/>
        <s v="999238469"/>
        <s v="961023427"/>
        <s v="971577160"/>
        <s v="961027749"/>
        <s v="961029805"/>
        <s v="945566282"/>
        <s v="976751719"/>
        <s v="999647524"/>
        <s v="982651390"/>
        <s v="999406445"/>
        <s v="961068101"/>
        <s v="954336868"/>
        <s v="999261465"/>
        <s v="961570500"/>
        <s v="962002494"/>
        <s v="961539590"/>
        <s v="961576259"/>
        <s v="944982794"/>
        <s v="961521723"/>
        <s v="951623815"/>
        <s v="976825419"/>
        <s v="977254739"/>
        <s v="952007819"/>
        <s v="961999110"/>
        <s v="961518208"/>
        <s v="951534580"/>
        <s v="999238432"/>
        <s v="951591297"/>
        <s v="983611688"/>
        <s v="976743193"/>
        <s v="972644603"/>
        <s v="971015684"/>
        <s v="953616532"/>
        <s v="953919296"/>
        <s v="961549079"/>
        <s v="999240074"/>
        <s v="972631487"/>
        <s v="961073554"/>
        <s v="971247554"/>
        <s v="972637024"/>
        <s v="951957803"/>
        <s v="977252075"/>
        <s v="961090292"/>
        <s v="971299900"/>
        <s v="999238424"/>
        <s v="961503685"/>
        <s v="961559855"/>
        <s v="961557826"/>
        <s v="961063550"/>
        <s v="971575070"/>
        <s v="939554575"/>
        <s v="971251765"/>
        <s v="962002350"/>
        <s v="961524509"/>
        <s v="961545680"/>
        <s v="944924887"/>
        <s v="961063660"/>
        <s v="961578312"/>
        <s v="951985186"/>
        <s v="954324656"/>
        <s v="961572999"/>
        <s v="952046312"/>
        <s v="972641837"/>
        <s v="971695260"/>
        <s v="954353185"/>
        <s v="972639699"/>
        <s v="961097762"/>
        <s v="961097757"/>
        <s v="944857021"/>
        <s v="961100757"/>
        <s v="996807188"/>
        <s v="961504712"/>
        <s v="972645155"/>
        <s v="961535953"/>
        <s v="971702449"/>
        <s v="920479117"/>
        <s v="977253245"/>
        <s v="961510686"/>
        <s v="961106535"/>
        <s v="961074639"/>
        <s v="999659111"/>
        <s v="961518991"/>
        <s v="954335993"/>
        <s v="961521278"/>
        <s v="961052789"/>
        <s v="952988468"/>
        <s v="944853036"/>
        <s v="961555378"/>
        <s v="967668769"/>
        <s v="996411792"/>
        <s v="971007537"/>
        <s v="999659045"/>
        <s v="999405888"/>
        <s v="977233350"/>
        <s v="961539324"/>
        <s v="954323422"/>
        <s v="961083401"/>
        <s v="951511610"/>
        <s v="944982416"/>
        <s v="961106963"/>
        <s v="976958762"/>
        <s v="961508453"/>
        <s v="961096928"/>
        <s v="961534087"/>
        <s v="961040318"/>
        <s v="961077374"/>
        <s v="977233477"/>
        <s v="947695401"/>
        <s v="961579390"/>
        <s v="961549255"/>
        <s v="961534083"/>
        <s v="951509674"/>
        <s v="961521824"/>
        <s v="961099580"/>
        <s v="999240071"/>
        <s v="961067557"/>
        <s v="961532535"/>
        <s v="998762400"/>
        <s v="961084159"/>
        <s v="971739411"/>
        <s v="971740626"/>
        <s v="961066596"/>
        <s v="970985224"/>
        <s v="961095661"/>
        <s v="951484654"/>
        <s v="951554802"/>
        <s v="970933245"/>
        <s v="945212533"/>
        <s v="961544196"/>
        <s v="971329553"/>
        <s v="961097661"/>
        <s v="951649699"/>
        <s v="961566652"/>
        <s v="971371833"/>
        <s v="961546131"/>
        <s v="961529922"/>
        <s v="976793846"/>
        <s v="999420016"/>
        <s v="977245026"/>
        <s v="939551983"/>
        <s v="961035747"/>
        <s v="976832463"/>
        <s v="961041277"/>
        <s v="961022145"/>
        <s v="961998723"/>
        <s v="961074945"/>
        <s v="961558431"/>
        <s v="961041135"/>
        <s v="961557862"/>
        <s v="977238940"/>
        <s v="951524959"/>
        <s v="953624326"/>
        <s v="961548955"/>
        <s v="961550777"/>
        <s v="961097975"/>
        <s v="971582895"/>
        <s v="961021889"/>
        <s v="999341523"/>
        <s v="961063640"/>
        <s v="961063427"/>
        <s v="961584177"/>
        <s v="961075397"/>
        <s v="961089573"/>
        <s v="952054876"/>
        <s v="962006422"/>
        <s v="945564119"/>
        <s v="971687285"/>
        <s v="961021879"/>
        <s v="972644262"/>
        <s v="952250420"/>
        <s v="947695857"/>
        <s v="976742248"/>
        <s v="998777547"/>
        <s v="971699182"/>
        <s v="961074062"/>
        <s v="951628833"/>
        <s v="961085915"/>
        <s v="971045244"/>
        <s v="961535996"/>
        <s v="954323508"/>
        <s v="954323520"/>
        <s v="961065790"/>
        <s v="961027175"/>
        <s v="961534859"/>
        <s v="952225321"/>
        <s v="999668509"/>
        <s v="961042258"/>
        <s v="961108542"/>
        <s v="961099297"/>
        <s v="961565585"/>
        <s v="951957305"/>
        <s v="970927125"/>
        <s v="961999097"/>
        <s v="999461729"/>
        <s v="971692336"/>
        <s v="961536272"/>
        <s v="962002535"/>
        <s v="976739464"/>
        <s v="961537881"/>
        <s v="961108129"/>
        <s v="954355144"/>
        <s v="961551077"/>
        <s v="970927126"/>
        <s v="961042475"/>
        <s v="976546933"/>
        <s v="961103558"/>
        <s v="961082559"/>
        <s v="961075406"/>
        <s v="951519358"/>
        <s v="999239694"/>
        <s v="951512946"/>
        <s v="945564668"/>
        <s v="954355175"/>
        <s v="951550470"/>
        <s v="961053773"/>
        <s v="961073127"/>
        <s v="971261401"/>
        <s v="961539752"/>
        <s v="971295381"/>
        <s v="961532629"/>
        <s v="961574446"/>
        <s v="961060488"/>
        <s v="952007887"/>
        <s v="961032720"/>
        <s v="971010968"/>
        <s v="962003856"/>
        <s v="953555202"/>
        <s v="961524354"/>
        <s v="961073700"/>
        <s v="961511089"/>
        <s v="961032692"/>
        <s v="961058412"/>
        <s v="961026641"/>
        <s v="961997582"/>
        <s v="961527986"/>
        <s v="945555297"/>
        <s v="951554899"/>
        <s v="976942678"/>
        <s v="961541790"/>
        <s v="976547245"/>
        <s v="961094821"/>
        <s v="999238743"/>
        <s v="971247563"/>
        <s v="961030034"/>
        <s v="951542974"/>
        <s v="999266349"/>
        <s v="951983221"/>
        <s v="944937218"/>
        <s v="945218413"/>
        <s v="961578255"/>
        <s v="961104642"/>
        <s v="961034125"/>
        <s v="961524700"/>
        <s v="961570642"/>
        <s v="945536948"/>
        <s v="971687323"/>
        <s v="947669057"/>
        <s v="961561965"/>
        <s v="961573540"/>
        <s v="961549048"/>
        <s v="981957667"/>
        <s v="939559523"/>
        <s v="961029510"/>
        <s v="961037194"/>
        <s v="961037118"/>
        <s v="951520065"/>
        <s v="996420449"/>
        <s v="961104317"/>
        <s v="944914887"/>
        <s v="970927933"/>
        <s v="954312310"/>
        <s v="952253387"/>
        <s v="971697119"/>
        <s v="971692567"/>
        <s v="951507583"/>
        <s v="972645764"/>
        <s v="944858468"/>
        <s v="952225757"/>
        <s v="961534024"/>
        <s v="954336688"/>
        <s v="961057704"/>
        <s v="961022746"/>
        <s v="961027314"/>
        <s v="961023070"/>
        <s v="971693520"/>
        <s v="999364091"/>
        <s v="976793114"/>
        <s v="971263025"/>
        <s v="961073270"/>
        <s v="951534939"/>
        <s v="951649688"/>
        <s v="976821066"/>
        <s v="945554478"/>
        <s v="961089159"/>
        <s v="947663239"/>
        <s v="970984102"/>
        <s v="971696508"/>
        <s v="961529461"/>
        <s v="951624801"/>
        <s v="976572414"/>
        <s v="961033102"/>
        <s v="945246906"/>
        <s v="999239391"/>
        <s v="951594939"/>
        <s v="999659698"/>
        <s v="998773052"/>
        <s v="961556708"/>
        <s v="961511204"/>
        <s v="951524356"/>
        <s v="999648151"/>
        <s v="999659219"/>
        <s v="999647485"/>
        <s v="944856507"/>
        <s v="961562413"/>
        <s v="961098710"/>
        <s v="961103260"/>
        <s v="945557711"/>
        <s v="961100895"/>
        <s v="977254752"/>
        <s v="939549781"/>
        <s v="954337382"/>
        <s v="971260982"/>
        <s v="999238910"/>
        <s v="999652775"/>
        <s v="977239456"/>
        <s v="961562732"/>
        <s v="944971205"/>
        <s v="952225038"/>
        <s v="952025669"/>
        <s v="961073215"/>
        <s v="961028202"/>
        <s v="952241938"/>
        <s v="952025351"/>
        <s v="961093524"/>
        <s v="971700310"/>
        <s v="944922344"/>
        <s v="976820300"/>
        <s v="999341644"/>
        <s v="996141642"/>
        <s v="976750901"/>
        <s v="999406647"/>
        <s v="961559026"/>
        <s v="976621327"/>
        <s v="939552655"/>
        <s v="961536569"/>
        <s v="999240770"/>
        <s v="945567077"/>
        <s v="999345882"/>
        <s v="976571306"/>
        <s v="951622967"/>
        <s v="999267406"/>
        <s v="961548188"/>
        <s v="961032797"/>
        <s v="951991531"/>
        <s v="945536727"/>
        <s v="996140663"/>
        <s v="961028139"/>
        <s v="961041225"/>
        <s v="976647066"/>
        <s v="999263185"/>
        <s v="939554580"/>
        <s v="971694967"/>
        <s v="977240136"/>
        <s v="961088900"/>
        <s v="961572682"/>
        <s v="976841574"/>
        <s v="971734019"/>
        <s v="944916571"/>
        <s v="961081789"/>
        <s v="976742670"/>
        <s v="950614339"/>
        <s v="944852540"/>
        <s v="961516165"/>
        <s v="961064025"/>
        <s v="961107041"/>
        <s v="961058456"/>
        <s v="952998354"/>
        <s v="988696119"/>
        <s v="999339644"/>
        <s v="971021728"/>
        <s v="971699377"/>
        <s v="961031479"/>
        <s v="951957283"/>
        <s v="976738557"/>
        <s v="954324289"/>
        <s v="971280435"/>
        <s v="952025477"/>
        <s v="945559424"/>
        <s v="961575702"/>
        <s v="971251833"/>
        <s v="961537060"/>
        <s v="961530835"/>
        <s v="999237704"/>
        <s v="952996996"/>
        <s v="971738083"/>
        <s v="961578055"/>
        <s v="977246647"/>
        <s v="961503056"/>
        <s v="951511087"/>
        <s v="999651956"/>
        <s v="961507861"/>
        <s v="961063426"/>
        <s v="998522822"/>
        <s v="971702694"/>
        <s v="961551265"/>
        <s v="970933677"/>
        <s v="985084201"/>
        <s v="961529040"/>
        <s v="976998440"/>
        <s v="977254490"/>
        <s v="951595196"/>
        <s v="952007238"/>
        <s v="961532142"/>
        <s v="971269323"/>
        <s v="920479192"/>
        <s v="952008352"/>
        <s v="944936308"/>
        <s v="985968297"/>
        <s v="976957518"/>
        <s v="951483903"/>
        <s v="951551377"/>
        <s v="996140682"/>
        <s v="961060193"/>
        <s v="983611773"/>
        <s v="961073680"/>
        <s v="961552531"/>
        <s v="999239408"/>
        <s v="988701648"/>
        <s v="961060139"/>
        <s v="944870580"/>
        <s v="947672578"/>
        <s v="961038532"/>
        <s v="977246480"/>
        <s v="954314437"/>
        <s v="971738245"/>
        <s v="972631440"/>
        <s v="976834559"/>
        <s v="951510469"/>
        <s v="999262065"/>
        <s v="961025609"/>
        <s v="971687705"/>
        <s v="961548965"/>
        <s v="985638473"/>
        <s v="971696551"/>
        <s v="961040394"/>
        <s v="961529812"/>
        <s v="961039377"/>
        <s v="988695805"/>
        <s v="976834734"/>
        <s v="954344212"/>
        <s v="961574625"/>
        <s v="952221723"/>
        <s v="971361792"/>
        <s v="945558216"/>
        <s v="977239112"/>
        <s v="971260704"/>
        <s v="961541239"/>
        <s v="976825995"/>
        <s v="962004577"/>
        <s v="976656292"/>
        <s v="999344769"/>
        <s v="981701775"/>
        <s v="961575369"/>
        <s v="944860282"/>
        <s v="984543636"/>
        <s v="971701564"/>
        <s v="939700969"/>
        <s v="972646197"/>
        <s v="954343297"/>
        <s v="972643625"/>
        <s v="945557727"/>
        <s v="961025269"/>
        <s v="998789655"/>
        <s v="971733060"/>
        <s v="999322837"/>
        <s v="961081678"/>
        <s v="961030581"/>
        <s v="961031355"/>
        <s v="961562998"/>
        <s v="984540570"/>
        <s v="999658376"/>
        <s v="971734106"/>
        <s v="999668941"/>
        <s v="970943777"/>
        <s v="999459672"/>
        <s v="961539966"/>
        <s v="976941142"/>
        <s v="954314107"/>
        <s v="976751127"/>
        <s v="971263097"/>
        <s v="985516810"/>
        <s v="954311054"/>
        <s v="961095909"/>
        <s v="971694900"/>
        <s v="945244490"/>
        <s v="985519833"/>
        <s v="961022977"/>
        <s v="961056590"/>
        <s v="954099093"/>
        <s v="961091097"/>
        <s v="971702812"/>
        <s v="999291061"/>
        <s v="947657464"/>
        <s v="945653493"/>
        <s v="999648214"/>
        <s v="961106292"/>
        <s v="976742205"/>
        <s v="971269396"/>
        <s v="961094514"/>
        <s v="972643472"/>
        <s v="971695343"/>
        <s v="961578409"/>
        <s v="971701153"/>
        <s v="961540248"/>
        <s v="961093055"/>
        <s v="971696923"/>
        <s v="961022995"/>
        <s v="961076398"/>
        <s v="977254543"/>
        <s v="971701183"/>
        <s v="998770247"/>
        <s v="971692705"/>
        <s v="961553174"/>
        <s v="977254637"/>
        <s v="961575508"/>
        <s v="961535864"/>
        <s v="961583937"/>
        <s v="970926783"/>
        <s v="979585701"/>
        <s v="961103101"/>
        <s v="951983276"/>
        <s v="977251618"/>
        <s v="961580330"/>
        <s v="999237682"/>
        <s v="975896378"/>
        <s v="961055289"/>
        <s v="961556832"/>
        <s v="961575480"/>
        <s v="961529097"/>
        <s v="976827201"/>
        <s v="971696424"/>
        <s v="999237656"/>
        <s v="971738325"/>
        <s v="961551859"/>
        <s v="951985066"/>
        <s v="961563226"/>
        <s v="961060846"/>
        <s v="961571063"/>
        <s v="971740262"/>
        <s v="971696480"/>
        <s v="971697499"/>
        <s v="976829045"/>
        <s v="961532911"/>
        <s v="961533667"/>
        <s v="920479473"/>
        <s v="999261428"/>
        <s v="971691260"/>
        <s v="971737222"/>
        <s v="971688569"/>
        <s v="961529320"/>
        <s v="971737540"/>
        <s v="961093600"/>
        <s v="999647363"/>
        <s v="976847937"/>
        <s v="961031061"/>
        <s v="961105861"/>
        <s v="961556348"/>
        <s v="971733202"/>
        <s v="971695423"/>
        <s v="951957828"/>
        <s v="996420131"/>
        <s v="944921684"/>
        <s v="951431526"/>
        <s v="961092963"/>
        <s v="961568480"/>
        <s v="961575204"/>
        <s v="971733110"/>
        <s v="971688412"/>
        <s v="945565094"/>
        <s v="961511142"/>
        <s v="954355104"/>
        <s v="976620748"/>
        <s v="962006101"/>
        <s v="961533800"/>
        <s v="951649442"/>
        <s v="971692579"/>
        <s v="961025429"/>
        <s v="951595010"/>
        <s v="976582687"/>
        <s v="971699214"/>
        <s v="971738318"/>
        <s v="972645731"/>
        <s v="961532310"/>
        <s v="961563917"/>
        <s v="976743108"/>
        <s v="988742475"/>
        <s v="961575531"/>
        <s v="972645875"/>
        <s v="951957175"/>
        <s v="999458299"/>
        <s v="961086979"/>
        <s v="971700741"/>
        <s v="961518607"/>
        <s v="961532413"/>
        <s v="976645447"/>
        <s v="977245401"/>
        <s v="961055043"/>
        <s v="999314375"/>
        <s v="999421348"/>
        <s v="954314585"/>
        <s v="961548049"/>
        <s v="961022844"/>
        <s v="972643248"/>
        <s v="961503076"/>
        <s v="961039789"/>
        <s v="961097273"/>
        <s v="961578229"/>
        <s v="971733459"/>
        <s v="961093421"/>
        <s v="971736597"/>
        <s v="985660905"/>
        <s v="999658523"/>
        <s v="951517317"/>
        <s v="971696856"/>
        <s v="972626989"/>
        <s v="971703009"/>
        <s v="976546904"/>
        <s v="961026524"/>
        <s v="961081959"/>
        <s v="976751442"/>
        <s v="976533759"/>
        <s v="971696377"/>
        <s v="999673326"/>
        <s v="961095850"/>
        <s v="976752624"/>
        <s v="984014489"/>
        <s v="961064739"/>
        <s v="961030219"/>
        <s v="971699583"/>
        <s v="972644627"/>
        <s v="961039813"/>
        <s v="954314797"/>
        <s v="961038331"/>
        <s v="971687753"/>
        <s v="961092891"/>
        <s v="951649380"/>
        <s v="984046515"/>
        <s v="961529459"/>
        <s v="961031568"/>
        <s v="971702742"/>
        <s v="976549585"/>
        <s v="971733114"/>
        <s v="971702164"/>
        <s v="971582894"/>
        <s v="953698102"/>
        <s v="961029578"/>
        <s v="971692485"/>
        <s v="961548979"/>
        <s v="954324279"/>
        <s v="998523013"/>
        <s v="961033007"/>
        <s v="961541166"/>
        <s v="961548221"/>
        <s v="961093464"/>
        <s v="945545661"/>
        <s v="998523003"/>
        <s v="947672464"/>
        <s v="961562596"/>
        <s v="961055234"/>
        <s v="971758551"/>
        <s v="961539975"/>
        <s v="976819838"/>
        <s v="971252216"/>
        <s v="972640933"/>
        <s v="971697284"/>
        <s v="971007277"/>
        <s v="961575260"/>
        <s v="961565514"/>
        <s v="999647520"/>
        <s v="971737159"/>
        <s v="952015094"/>
        <s v="961093140"/>
        <s v="999238763"/>
        <s v="961031100"/>
        <s v="999422814"/>
        <s v="945192030"/>
        <s v="961528639"/>
        <s v="962003563"/>
        <s v="972638929"/>
        <s v="961576423"/>
        <s v="971268553"/>
        <s v="972642709"/>
        <s v="952251311"/>
        <s v="985002188"/>
        <s v="971699344"/>
        <s v="971731786"/>
        <s v="961573640"/>
        <s v="962007339"/>
        <s v="961539095"/>
        <s v="952250430"/>
        <s v="961031367"/>
        <s v="971691010"/>
        <s v="954342960"/>
        <s v="961515779"/>
        <s v="971739487"/>
        <s v="961082897"/>
        <s v="999345548"/>
        <s v="961095845"/>
        <s v="961032650"/>
        <s v="971732088"/>
        <s v="999689856"/>
        <s v="961563192"/>
        <s v="961501549"/>
        <s v="961038315"/>
        <s v="961091104"/>
        <s v="961547085"/>
        <s v="999352737"/>
        <s v="971697273"/>
        <s v="999689381"/>
        <s v="999801176"/>
        <s v="961093531"/>
        <s v="976999436"/>
        <s v="961562291"/>
        <s v="952253470"/>
        <s v="971737316"/>
        <s v="951612781"/>
        <s v="961064875"/>
        <s v="961539946"/>
        <s v="961504589"/>
        <s v="945536420"/>
        <s v="971739451"/>
        <s v="961059769"/>
        <s v="961564033"/>
        <s v="961028779"/>
        <s v="920479139"/>
        <s v="952020471"/>
        <s v="961030474"/>
        <s v="961568197"/>
        <s v="961507568"/>
        <s v="961092919"/>
        <s v="961094740"/>
        <s v="961097779"/>
        <s v="961525118"/>
        <s v="999811547"/>
        <s v="961555140"/>
        <s v="962004323"/>
        <s v="961107604"/>
        <s v="951512905"/>
        <s v="961033640"/>
        <s v="977246701"/>
        <s v="961097362"/>
        <s v="971700825"/>
        <s v="961516028"/>
        <s v="961063709"/>
        <s v="961531198"/>
        <s v="961523925"/>
        <s v="951628358"/>
        <s v="961573646"/>
        <s v="952212465"/>
        <s v="961574246"/>
        <s v="984543208"/>
        <s v="976621324"/>
        <s v="954335774"/>
        <s v="971698926"/>
        <s v="999262914"/>
        <s v="962003417"/>
        <s v="961576611"/>
        <s v="961524723"/>
        <s v="961541352"/>
        <s v="976617898"/>
        <s v="953614923"/>
        <s v="961541012"/>
        <s v="961551848"/>
        <s v="948934786"/>
        <s v="962005708"/>
        <s v="976794854"/>
        <s v="953919005"/>
        <s v="999239865"/>
        <s v="961562853"/>
        <s v="961573770"/>
        <s v="999689905"/>
        <s v="961532381"/>
        <s v="953947209"/>
        <s v="977250303"/>
        <s v="961053159"/>
        <s v="961541395"/>
        <s v="972638755"/>
        <s v="961083278"/>
        <s v="952054907"/>
        <s v="971007343"/>
        <s v="961085435"/>
        <s v="961073138"/>
        <s v="961096695"/>
        <s v="961533219"/>
        <s v="971229556"/>
        <s v="979621336"/>
        <s v="961575797"/>
        <s v="961574739"/>
        <s v="999651895"/>
        <s v="961580185"/>
        <s v="961540445"/>
        <s v="971687480"/>
        <s v="944869307"/>
        <s v="996448816"/>
        <s v="971269119"/>
        <s v="976752237"/>
        <s v="961065660"/>
        <s v="961055376"/>
        <s v="952821003"/>
        <s v="961518831"/>
        <s v="972640886"/>
        <s v="977252129"/>
        <s v="961533823"/>
        <s v="961579841"/>
        <s v="961509696"/>
        <s v="999689451"/>
        <s v="961096302"/>
        <s v="951596761"/>
        <s v="999653232"/>
        <s v="985519314"/>
        <s v="971734322"/>
        <s v="999688453"/>
        <s v="976819827"/>
        <s v="999238512"/>
        <s v="961516781"/>
        <s v="954324475"/>
        <s v="961066109"/>
        <s v="954344077"/>
        <s v="961524847"/>
        <s v="961507818"/>
        <s v="961570703"/>
        <s v="961554638"/>
        <s v="962003255"/>
        <s v="999665163"/>
        <s v="961063258"/>
        <s v="971699927"/>
        <s v="961094530"/>
        <s v="961504090"/>
        <s v="977246606"/>
        <s v="972644672"/>
        <s v="971649213"/>
        <s v="961041232"/>
        <s v="961553905"/>
        <s v="971254529"/>
        <s v="999291039"/>
        <s v="961567209"/>
        <s v="961551916"/>
        <s v="999669167"/>
        <s v="961567308"/>
        <s v="961021501"/>
        <s v="961027827"/>
        <s v="952225934"/>
        <s v="976833473"/>
        <s v="961533159"/>
        <s v="961087251"/>
        <s v="984542996"/>
        <s v="952248728"/>
        <s v="961020536"/>
        <s v="984051364"/>
        <s v="961570827"/>
        <s v="977252390"/>
        <s v="961509627"/>
        <s v="961553165"/>
        <s v="961515948"/>
        <s v="999669329"/>
        <s v="971702930"/>
        <s v="976841363"/>
        <s v="954322761"/>
        <s v="961064274"/>
        <s v="962004014"/>
        <s v="961533142"/>
        <s v="961533519"/>
        <s v="953616116"/>
        <s v="972640543"/>
        <s v="996141484"/>
        <s v="961524633"/>
        <s v="961548573"/>
        <s v="970911997"/>
        <s v="961065284"/>
        <s v="961064812"/>
        <s v="971739608"/>
        <s v="961528726"/>
        <s v="971695298"/>
        <s v="961094318"/>
        <s v="961554290"/>
        <s v="988695472"/>
        <s v="951610235"/>
        <s v="971737687"/>
        <s v="999260088"/>
        <s v="961029343"/>
        <s v="972630724"/>
        <s v="977252698"/>
        <s v="984046957"/>
        <s v="976708465"/>
        <s v="961560671"/>
        <s v="961570591"/>
        <s v="961548011"/>
        <s v="961031598"/>
        <s v="961086971"/>
        <s v="999287739"/>
        <s v="954322600"/>
        <s v="952998329"/>
        <s v="961104482"/>
        <s v="961536037"/>
        <s v="976801874"/>
        <s v="948887198"/>
        <s v="952012130"/>
        <s v="971758909"/>
        <s v="999420176"/>
        <s v="996120458"/>
        <s v="961575121"/>
        <s v="971698758"/>
        <s v="961565536"/>
        <s v="971703257"/>
        <s v="961085345"/>
        <s v="961562782"/>
        <s v="961107168"/>
        <s v="952015886"/>
        <s v="961575440"/>
        <s v="961531131"/>
        <s v="976834962"/>
        <s v="971687358"/>
        <s v="961547795"/>
        <s v="961062785"/>
        <s v="962006303"/>
        <s v="961524687"/>
        <s v="971702384"/>
        <s v="961090869"/>
        <s v="961565333"/>
        <s v="961065197"/>
        <s v="961529949"/>
        <s v="961059225"/>
        <s v="971734426"/>
        <s v="961086893"/>
        <s v="961563212"/>
        <s v="971578276"/>
        <s v="945536407"/>
        <s v="961548624"/>
        <s v="971700397"/>
        <s v="971698800"/>
        <s v="972642708"/>
        <s v="999237613"/>
        <s v="961088762"/>
        <s v="961574840"/>
        <s v="951596966"/>
        <s v="976738217"/>
        <s v="971613946"/>
        <s v="961511165"/>
        <s v="954314022"/>
        <s v="961532102"/>
        <s v="976743977"/>
        <s v="961082786"/>
        <s v="952055714"/>
        <s v="972640998"/>
        <s v="961090433"/>
        <s v="951957265"/>
        <s v="953615990"/>
        <s v="961055758"/>
        <s v="962002864"/>
        <s v="961545762"/>
        <s v="984051320"/>
        <s v="961094555"/>
        <s v="961081723"/>
        <s v="961527972"/>
        <s v="972646015"/>
        <s v="961578194"/>
        <s v="961517030"/>
        <s v="971687431"/>
        <s v="961039001"/>
        <s v="976831733"/>
        <s v="985514151"/>
        <s v="961501867"/>
        <s v="961052601"/>
        <s v="961077533"/>
        <s v="961521289"/>
        <s v="961107610"/>
        <s v="962002149"/>
        <s v="999262210"/>
        <s v="961553077"/>
        <s v="961577032"/>
        <s v="981956597"/>
        <s v="998522770"/>
        <s v="954098329"/>
        <s v="961542423"/>
        <s v="961555877"/>
        <s v="971737391"/>
        <s v="961573045"/>
        <s v="961026224"/>
        <s v="999345620"/>
        <s v="961503511"/>
        <s v="972644674"/>
        <s v="961097815"/>
        <s v="999345718"/>
        <s v="951519766"/>
        <s v="951983508"/>
        <s v="951596571"/>
        <s v="962005111"/>
        <s v="961502302"/>
        <s v="961551099"/>
        <s v="961510707"/>
        <s v="954343091"/>
        <s v="961510586"/>
        <s v="961067505"/>
        <s v="999344997"/>
        <s v="961550730"/>
        <s v="998522850"/>
        <s v="952221672"/>
        <s v="976841283"/>
        <s v="961530526"/>
        <s v="961517926"/>
        <s v="961531256"/>
        <s v="961086376"/>
        <s v="999658436"/>
        <s v="976826055"/>
        <s v="977233053"/>
        <s v="998572056"/>
        <s v="961052524"/>
        <s v="961086167"/>
        <s v="961516995"/>
        <s v="971700897"/>
        <s v="961064300"/>
        <s v="951649659"/>
        <s v="961568996"/>
        <s v="961100780"/>
        <s v="961552131"/>
        <s v="961556750"/>
        <s v="961548718"/>
        <s v="995867078"/>
        <s v="961532486"/>
        <s v="961072494"/>
        <s v="945891696"/>
        <s v="961063782"/>
        <s v="961553009"/>
        <s v="976941812"/>
        <s v="961518575"/>
        <s v="961518745"/>
        <s v="976841802"/>
        <s v="979621597"/>
        <s v="961535529"/>
        <s v="961532567"/>
        <s v="961104092"/>
        <s v="961584345"/>
        <s v="961565628"/>
        <s v="961088951"/>
        <s v="961524360"/>
        <s v="961551853"/>
        <s v="961515769"/>
        <s v="961552405"/>
        <s v="952250846"/>
        <s v="977246862"/>
        <s v="961507665"/>
        <s v="951510799"/>
        <s v="976546782"/>
        <s v="961023606"/>
        <s v="984052231"/>
        <s v="951597667"/>
        <s v="976956485"/>
        <s v="961508358"/>
        <s v="984046995"/>
        <s v="999285603"/>
        <s v="961527366"/>
        <s v="952784849"/>
        <s v="976836026"/>
        <s v="972631927"/>
        <s v="961085106"/>
        <s v="961089480"/>
        <s v="961058735"/>
        <s v="961547912"/>
        <s v="972632015"/>
        <s v="961098399"/>
        <s v="976830853"/>
        <s v="971699457"/>
        <s v="961020713"/>
        <s v="976826509"/>
        <s v="961041279"/>
        <s v="961503403"/>
        <s v="961543913"/>
        <s v="952215201"/>
        <s v="999422818"/>
        <s v="961065784"/>
        <s v="961098642"/>
        <s v="961535824"/>
        <s v="952025374"/>
        <s v="972626888"/>
        <s v="961553021"/>
        <s v="977254747"/>
        <s v="952253917"/>
        <s v="961077074"/>
        <s v="961544127"/>
        <s v="971732795"/>
        <s v="961536576"/>
        <s v="961090481"/>
        <s v="976958639"/>
        <s v="961047195"/>
        <s v="976741263"/>
        <s v="972633022"/>
        <s v="977239273"/>
        <s v="961530182"/>
        <s v="977233573"/>
        <s v="961086649"/>
        <s v="961543006"/>
        <s v="972626869"/>
        <s v="952225838"/>
        <s v="961076099"/>
        <s v="961553605"/>
        <s v="947672151"/>
        <s v="961059114"/>
        <s v="971739620"/>
        <s v="961527954"/>
        <s v="952242844"/>
        <s v="961035985"/>
        <s v="962005214"/>
        <s v="961089851"/>
        <s v="961046824"/>
        <s v="961536905"/>
        <s v="961085204"/>
        <s v="971738001"/>
        <s v="961108406"/>
        <s v="961107341"/>
        <s v="961544268"/>
        <s v="951509546"/>
        <s v="961578302"/>
        <s v="971700515"/>
        <s v="977251615"/>
        <s v="976842773"/>
        <s v="961524390"/>
        <s v="961551133"/>
        <s v="961544251"/>
        <s v="951649539"/>
        <s v="961524114"/>
        <s v="971012916"/>
        <s v="970984634"/>
        <s v="961082573"/>
        <s v="976824120"/>
        <s v="961025908"/>
        <s v="961546743"/>
        <s v="961042057"/>
        <s v="954324602"/>
        <s v="962002706"/>
        <s v="961537782"/>
        <s v="999811909"/>
        <s v="985320790"/>
        <s v="961536184"/>
        <s v="951516731"/>
        <s v="961086961"/>
        <s v="961078107"/>
        <s v="961096741"/>
        <s v="975646693"/>
        <s v="961584576"/>
        <s v="961028646"/>
        <s v="999240503"/>
        <s v="954342908"/>
        <s v="961554422"/>
        <s v="961106105"/>
        <s v="961082215"/>
        <s v="998571999"/>
        <s v="961107755"/>
        <s v="961081715"/>
        <s v="961042814"/>
        <s v="962005780"/>
        <s v="976793954"/>
        <s v="999239921"/>
        <s v="999341452"/>
        <s v="961066743"/>
        <s v="976941185"/>
        <s v="961029591"/>
        <s v="961539298"/>
        <s v="961510148"/>
        <s v="961100810"/>
        <s v="961508804"/>
        <s v="961579720"/>
        <s v="961508251"/>
        <s v="971285785"/>
        <s v="961029431"/>
        <s v="961510846"/>
        <s v="971690462"/>
        <s v="961576357"/>
        <s v="953919643"/>
        <s v="961568287"/>
        <s v="961508924"/>
        <s v="999315339"/>
        <s v="954343085"/>
        <s v="961583915"/>
        <s v="961569279"/>
        <s v="962007355"/>
        <s v="948010540"/>
        <s v="961554709"/>
        <s v="952024949"/>
        <s v="961544424"/>
        <s v="961052500"/>
        <s v="961554556"/>
        <s v="961554895"/>
        <s v="972637176"/>
        <s v="961026425"/>
        <s v="961561988"/>
        <s v="954323505"/>
        <s v="971699012"/>
        <s v="961068533"/>
        <s v="999314901"/>
        <s v="961081710"/>
        <s v="952025677"/>
        <s v="961037202"/>
        <s v="951550440"/>
        <s v="961533954"/>
        <s v="939554586"/>
        <s v="961523815"/>
        <s v="954324370"/>
        <s v="961534520"/>
        <s v="961073869"/>
        <s v="961528764"/>
        <s v="961543891"/>
        <s v="961022334"/>
        <s v="961026993"/>
        <s v="961021930"/>
        <s v="961103642"/>
        <s v="961032619"/>
        <s v="961503276"/>
        <s v="961066259"/>
        <s v="944859071"/>
        <s v="961536428"/>
        <s v="971733357"/>
        <s v="961511266"/>
        <s v="961086894"/>
        <s v="961025626"/>
        <s v="971737310"/>
        <s v="961539491"/>
        <s v="961085983"/>
        <s v="961052827"/>
        <s v="962009045"/>
        <s v="952024219"/>
        <s v="998522754"/>
        <s v="961555271"/>
        <s v="961034764"/>
        <s v="998522654"/>
        <s v="952213802"/>
        <s v="961524404"/>
        <s v="962007027"/>
        <s v="961557885"/>
        <s v="961041205"/>
        <s v="961085263"/>
        <s v="961558256"/>
        <s v="961550445"/>
        <s v="961555841"/>
        <s v="961038329"/>
        <s v="954343830"/>
        <s v="961032155"/>
        <s v="962007596"/>
        <s v="961097056"/>
        <s v="961103272"/>
        <s v="961578041"/>
        <s v="962008605"/>
        <s v="961516209"/>
        <s v="961054670"/>
        <s v="961539428"/>
        <s v="962005497"/>
        <s v="961090043"/>
        <s v="977252262"/>
        <s v="961559514"/>
        <s v="948875903"/>
        <s v="961055473"/>
        <s v="954343006"/>
        <s v="961041416"/>
        <s v="961052558"/>
        <s v="952011576"/>
        <s v="961094499"/>
        <s v="961576234"/>
        <s v="962007551"/>
        <s v="952221650"/>
        <s v="961072508"/>
        <s v="961023556"/>
        <s v="961569835"/>
        <s v="971699540"/>
        <s v="971696372"/>
        <s v="961063839"/>
        <s v="961037984"/>
        <s v="961518536"/>
        <s v="951596393"/>
        <s v="961094652"/>
        <s v="961534947"/>
        <s v="971573363"/>
        <s v="971285957"/>
        <s v="961576548"/>
        <s v="961067875"/>
        <s v="961092426"/>
        <s v="954097980"/>
        <s v="961063963"/>
        <s v="961510645"/>
        <s v="961034716"/>
        <s v="961095720"/>
        <s v="961083929"/>
        <s v="961502289"/>
        <s v="972642961"/>
        <s v="961068331"/>
        <s v="961107259"/>
        <s v="961502045"/>
        <s v="961566823"/>
        <s v="971697490"/>
        <s v="961560425"/>
        <s v="971703222"/>
        <s v="976533473"/>
        <s v="961028442"/>
        <s v="952225241"/>
        <s v="977238873"/>
        <s v="961509945"/>
        <s v="961024027"/>
        <s v="961086474"/>
        <s v="961503331"/>
        <s v="961052875"/>
        <s v="961579571"/>
        <s v="954316439"/>
        <s v="961578199"/>
        <s v="998572104"/>
        <s v="961028104"/>
        <s v="961524862"/>
        <s v="971326638"/>
        <s v="961541337"/>
        <s v="961097839"/>
        <s v="961073688"/>
        <s v="961066209"/>
        <s v="999648238"/>
        <s v="961565879"/>
        <s v="961086465"/>
        <s v="961083526"/>
        <s v="961527382"/>
        <s v="952025309"/>
        <s v="961040121"/>
        <s v="976751336"/>
        <s v="961107637"/>
        <s v="971696871"/>
        <s v="961579435"/>
        <s v="977241020"/>
        <s v="951543159"/>
        <s v="961096351"/>
        <s v="976828009"/>
        <s v="961030499"/>
        <s v="961518753"/>
        <s v="961518089"/>
        <s v="961510274"/>
        <s v="998571599"/>
        <s v="976582436"/>
        <s v="961040056"/>
        <s v="981957344"/>
        <s v="971696850"/>
        <s v="961569474"/>
        <s v="961573240"/>
        <s v="976826464"/>
        <s v="961064434"/>
        <s v="961036949"/>
        <s v="998571772"/>
        <s v="961045692"/>
        <s v="961065894"/>
        <s v="962007930"/>
        <s v="961529557"/>
        <s v="961097073"/>
        <s v="961563209"/>
        <s v="961527889"/>
        <s v="961039547"/>
        <s v="961518937"/>
        <s v="961042851"/>
        <s v="961107383"/>
        <s v="961029932"/>
        <s v="961022290"/>
        <s v="962005336"/>
        <s v="961580271"/>
        <s v="961573158"/>
        <s v="951554333"/>
        <s v="961515906"/>
        <s v="961549230"/>
        <s v="954099129"/>
        <s v="976793441"/>
        <s v="961088671"/>
        <s v="961542903"/>
        <s v="961516370"/>
        <s v="954354234"/>
        <s v="961573887"/>
        <s v="971691083"/>
        <s v="948887152"/>
        <s v="952215752"/>
        <s v="961574055"/>
        <s v="939558904"/>
        <s v="961091298"/>
        <s v="961026924"/>
        <s v="961065120"/>
        <s v="961097124"/>
        <s v="961520941"/>
        <s v="961504200"/>
        <s v="977252088"/>
        <s v="951524694"/>
        <s v="961510874"/>
        <s v="961076332"/>
        <s v="962005447"/>
        <s v="971361763"/>
        <s v="961075395"/>
        <s v="961107317"/>
        <s v="961032294"/>
        <s v="961087969"/>
        <s v="961065810"/>
        <s v="961103083"/>
        <s v="961037755"/>
        <s v="961561215"/>
        <s v="951595440"/>
        <s v="961536609"/>
        <s v="961094588"/>
        <s v="961035249"/>
        <s v="961107841"/>
        <s v="951551073"/>
        <s v="961033133"/>
        <s v="961076479"/>
        <s v="961064461"/>
        <s v="961086925"/>
        <s v="961024158"/>
        <s v="961537399"/>
        <s v="952046135"/>
        <s v="961579412"/>
        <s v="944920169"/>
        <s v="961557959"/>
        <s v="961022509"/>
        <s v="961556804"/>
        <s v="961578568"/>
        <s v="952212841"/>
        <s v="951590576"/>
        <s v="961509970"/>
        <s v="961068059"/>
        <s v="961087441"/>
        <s v="961996753"/>
        <s v="961087743"/>
        <s v="961997989"/>
        <s v="961090140"/>
        <s v="953947803"/>
        <s v="999664898"/>
        <s v="961535728"/>
        <s v="961537707"/>
        <s v="999668642"/>
        <s v="962003073"/>
        <s v="961105444"/>
        <s v="961550912"/>
        <s v="961082202"/>
        <s v="961576761"/>
        <s v="951596799"/>
        <s v="944918043"/>
        <s v="961557847"/>
        <s v="961021791"/>
        <s v="961517687"/>
        <s v="939557239"/>
        <s v="961081726"/>
        <s v="961503710"/>
        <s v="961027939"/>
        <s v="961503581"/>
        <s v="961052417"/>
        <s v="977251985"/>
        <s v="961510822"/>
        <s v="961086379"/>
        <s v="961577960"/>
        <s v="954324308"/>
        <s v="961574273"/>
        <s v="961536808"/>
        <s v="961031870"/>
        <s v="952254248"/>
        <s v="952045285"/>
        <s v="971695274"/>
        <s v="961553438"/>
        <s v="961094979"/>
        <s v="961534131"/>
        <s v="961576811"/>
        <s v="961096398"/>
        <s v="976752372"/>
        <s v="954087561"/>
        <s v="961046863"/>
        <s v="951649403"/>
        <s v="961033816"/>
        <s v="971299718"/>
        <s v="961034008"/>
        <s v="961037830"/>
        <s v="951554296"/>
        <s v="976829519"/>
        <s v="953615351"/>
        <s v="985615707"/>
        <s v="961576641"/>
        <s v="961078192"/>
        <s v="961566788"/>
        <s v="961103429"/>
        <s v="961550525"/>
        <s v="961041395"/>
        <s v="951480178"/>
        <s v="961021806"/>
        <s v="939554562"/>
        <s v="961096396"/>
        <s v="971697316"/>
        <s v="961033912"/>
        <s v="981930461"/>
        <s v="961560222"/>
        <s v="951596846"/>
        <s v="961523552"/>
        <s v="961103722"/>
        <s v="962008086"/>
        <s v="961081978"/>
        <s v="954086901"/>
        <s v="947657452"/>
        <s v="961041643"/>
        <s v="961067364"/>
        <s v="961091674"/>
        <s v="961064586"/>
        <s v="953555979"/>
        <s v="961560898"/>
        <s v="952997887"/>
        <s v="996111719"/>
        <s v="976546250"/>
        <s v="999688066"/>
        <s v="984046419"/>
        <s v="954312289"/>
        <s v="976826931"/>
        <s v="961084656"/>
        <s v="961521851"/>
        <s v="952248617"/>
        <s v="998522752"/>
        <s v="971739664"/>
        <s v="999651543"/>
        <s v="961086783"/>
        <s v="976582265"/>
        <s v="961549018"/>
        <s v="961090149"/>
        <s v="961535801"/>
        <s v="971692080"/>
        <s v="961032582"/>
        <s v="977245952"/>
        <s v="944852824"/>
        <s v="939549766"/>
        <s v="971698862"/>
        <s v="999287599"/>
        <s v="976655578"/>
        <s v="999285338"/>
        <s v="976752462"/>
        <s v="948934789"/>
        <s v="971230309"/>
        <s v="972645695"/>
        <s v="971736914"/>
        <s v="961046951"/>
        <s v="961537430"/>
        <s v="961104964"/>
        <s v="961573658"/>
        <s v="961535331"/>
        <s v="999406176"/>
        <s v="952045037"/>
        <s v="961053503"/>
        <s v="972640461"/>
        <s v="961063103"/>
        <s v="961543830"/>
        <s v="939554365"/>
        <s v="961541947"/>
        <s v="971737837"/>
        <s v="971737385"/>
        <s v="961063886"/>
        <s v="975896486"/>
        <s v="971692612"/>
        <s v="961518527"/>
        <s v="971230230"/>
        <s v="961576784"/>
        <s v="972645704"/>
        <s v="961082813"/>
        <s v="971254652"/>
        <s v="961093308"/>
        <s v="999421779"/>
        <s v="971696393"/>
        <s v="971692571"/>
        <s v="971697256"/>
        <s v="945563727"/>
        <s v="976956803"/>
        <s v="961549138"/>
        <s v="979621316"/>
        <s v="954322701"/>
        <s v="961095375"/>
        <s v="971696368"/>
        <s v="951983740"/>
        <s v="971694246"/>
        <s v="977254754"/>
        <s v="961584192"/>
        <s v="971254723"/>
        <s v="958692229"/>
        <s v="952025433"/>
        <s v="961030575"/>
        <s v="961552953"/>
        <s v="971739482"/>
        <s v="961090740"/>
        <s v="961066780"/>
        <s v="971739433"/>
        <s v="952788152"/>
        <s v="976956681"/>
        <s v="961507615"/>
        <s v="954313923"/>
        <s v="999237595"/>
        <s v="976958923"/>
        <s v="979621373"/>
        <s v="999668193"/>
        <s v="999260841"/>
        <s v="976956433"/>
        <s v="961509753"/>
        <s v="961515972"/>
        <s v="999458209"/>
        <s v="961067293"/>
        <s v="961565929"/>
        <s v="961572418"/>
        <s v="961073635"/>
        <s v="961063759"/>
        <s v="961059608"/>
        <s v="961098154"/>
        <s v="961023175"/>
        <s v="976847537"/>
        <s v="961033256"/>
        <s v="972642610"/>
        <s v="961584209"/>
        <s v="961504111"/>
        <s v="976958426"/>
        <s v="961088218"/>
        <s v="961097948"/>
        <s v="961529718"/>
        <s v="947659111"/>
        <s v="999688242"/>
        <s v="961076471"/>
        <s v="951957505"/>
        <s v="999651530"/>
        <s v="952055153"/>
        <s v="961551044"/>
        <s v="961106493"/>
        <s v="944865346"/>
        <s v="951648942"/>
        <s v="939552664"/>
        <s v="971235680"/>
        <s v="999664925"/>
        <s v="971732820"/>
        <s v="999657574"/>
        <s v="961536280"/>
        <s v="961531141"/>
        <s v="961106135"/>
        <s v="961088219"/>
        <s v="999375158"/>
        <s v="971696564"/>
        <s v="984052338"/>
        <s v="971022715"/>
        <s v="961553309"/>
        <s v="972643046"/>
        <s v="977251844"/>
        <s v="961036251"/>
        <s v="961558489"/>
        <s v="961088962"/>
        <s v="971702375"/>
        <s v="961537844"/>
        <s v="976582269"/>
        <s v="971739821"/>
        <s v="961584520"/>
        <s v="961551843"/>
        <s v="976751357"/>
        <s v="961025406"/>
        <s v="961533461"/>
        <s v="961528949"/>
        <s v="961576203"/>
        <s v="961055235"/>
        <s v="961097053"/>
        <s v="961533711"/>
        <s v="961576378"/>
        <s v="961559691"/>
        <s v="985083894"/>
        <s v="961093454"/>
        <s v="999457742"/>
        <s v="951649253"/>
        <s v="976832864"/>
        <s v="961063043"/>
        <s v="961538064"/>
        <s v="971732801"/>
        <s v="979585779"/>
        <s v="951622900"/>
        <s v="952024525"/>
        <s v="971700279"/>
        <s v="961107813"/>
        <s v="976959057"/>
        <s v="961090431"/>
        <s v="971733797"/>
        <s v="961093430"/>
        <s v="961501526"/>
        <s v="961020765"/>
        <s v="962003237"/>
        <s v="951957132"/>
        <s v="961998370"/>
        <s v="984051989"/>
        <s v="961090417"/>
        <s v="961067952"/>
        <s v="961509023"/>
        <s v="984051487"/>
        <s v="961025316"/>
        <s v="999287366"/>
        <s v="961091086"/>
        <s v="971699109"/>
        <s v="961552451"/>
        <s v="953555439"/>
        <s v="976750922"/>
        <s v="961533173"/>
        <s v="961077666"/>
        <s v="961042124"/>
        <s v="996120529"/>
        <s v="961548339"/>
        <s v="961104394"/>
        <s v="961521484"/>
        <s v="984046883"/>
        <s v="951610697"/>
        <s v="984093916"/>
        <s v="970933577"/>
        <s v="984046600"/>
        <s v="970984564"/>
        <s v="961517280"/>
        <s v="961555041"/>
        <s v="971737224"/>
        <s v="961093229"/>
        <s v="945560335"/>
        <s v="961054755"/>
        <s v="971702036"/>
        <s v="962002691"/>
        <s v="961052751"/>
        <s v="953536792"/>
        <s v="939558868"/>
        <s v="961520305"/>
        <s v="971731888"/>
        <s v="971303839"/>
        <s v="961073253"/>
        <s v="971703128"/>
        <s v="972626900"/>
        <s v="961039575"/>
        <s v="961539160"/>
        <s v="976744225"/>
        <s v="976744022"/>
        <s v="951517268"/>
        <s v="961104555"/>
        <s v="998777562"/>
        <s v="961532543"/>
        <s v="999265275"/>
        <s v="951590912"/>
        <s v="961995770"/>
        <s v="971737229"/>
        <s v="951596391"/>
        <s v="961529118"/>
        <s v="984543734"/>
        <s v="979621485"/>
        <s v="999464881"/>
        <s v="961054033"/>
        <s v="961572074"/>
        <s v="961518065"/>
        <s v="961539537"/>
        <s v="961068319"/>
        <s v="951505883"/>
        <s v="961501610"/>
        <s v="961539914"/>
        <s v="951594851"/>
        <s v="961082195"/>
        <s v="961531974"/>
        <s v="961563008"/>
        <s v="999287405"/>
        <s v="961083642"/>
        <s v="961055225"/>
        <s v="972632955"/>
        <s v="952226033"/>
        <s v="945559346"/>
        <s v="961539981"/>
        <s v="971694975"/>
        <s v="961536620"/>
        <s v="961073392"/>
        <s v="961076989"/>
        <s v="961536581"/>
        <s v="971739625"/>
        <s v="961095447"/>
        <s v="999796347"/>
        <s v="971697486"/>
        <s v="971732933"/>
        <s v="961576507"/>
        <s v="954323485"/>
        <s v="961536588"/>
        <s v="961520542"/>
        <s v="961580414"/>
        <s v="971692720"/>
        <s v="976828891"/>
        <s v="961535986"/>
        <s v="971691061"/>
        <s v="996627350"/>
        <s v="961023356"/>
        <s v="961034291"/>
        <s v="971695389"/>
        <s v="972643157"/>
        <s v="961023988"/>
        <s v="952058581"/>
        <s v="954323272"/>
        <s v="961559939"/>
        <s v="961541031"/>
        <s v="977223173"/>
        <s v="961096412"/>
        <s v="961095456"/>
        <s v="961516439"/>
        <s v="961089857"/>
        <s v="958904278"/>
        <s v="961029463"/>
        <s v="961509587"/>
        <s v="961034934"/>
        <s v="972642802"/>
        <s v="953616257"/>
        <s v="961042463"/>
        <s v="998571945"/>
        <s v="961528757"/>
        <s v="961548496"/>
        <s v="961037023"/>
        <s v="961561919"/>
        <s v="961103773"/>
        <s v="954323446"/>
        <s v="951491626"/>
        <s v="961536074"/>
        <s v="961098199"/>
        <s v="961096397"/>
        <s v="961023916"/>
        <s v="961573831"/>
        <s v="961040956"/>
        <s v="961511013"/>
        <s v="954323521"/>
        <s v="961533794"/>
        <s v="961554814"/>
        <s v="961517073"/>
        <s v="971692063"/>
        <s v="961548449"/>
        <s v="976819585"/>
        <s v="961529065"/>
        <s v="961087757"/>
        <s v="920479435"/>
        <s v="944856182"/>
        <s v="971736768"/>
        <s v="961041506"/>
        <s v="961517271"/>
        <s v="952013495"/>
        <s v="961532718"/>
        <s v="962005991"/>
        <s v="944856572"/>
        <s v="961576476"/>
        <s v="961039660"/>
        <s v="971696623"/>
        <s v="976958952"/>
        <s v="984052478"/>
        <s v="976820660"/>
        <s v="961574043"/>
        <s v="961031625"/>
        <s v="945210001"/>
        <s v="961516265"/>
        <s v="944932532"/>
        <s v="951649639"/>
        <s v="961058477"/>
        <s v="944971093"/>
        <s v="961046998"/>
        <s v="971584157"/>
        <s v="977250362"/>
        <s v="961538043"/>
        <s v="999323707"/>
        <s v="972645806"/>
        <s v="961107607"/>
        <s v="971700893"/>
        <s v="961060906"/>
        <s v="961024344"/>
        <s v="961533262"/>
        <s v="961529738"/>
        <s v="961107038"/>
        <s v="961539321"/>
        <s v="971007402"/>
        <s v="954087358"/>
        <s v="971692345"/>
        <s v="961555455"/>
        <s v="961508530"/>
        <s v="961023532"/>
        <s v="961058652"/>
        <s v="961509051"/>
        <s v="961097402"/>
        <s v="952022848"/>
        <s v="954355248"/>
        <s v="999668913"/>
        <s v="952819415"/>
        <s v="977252909"/>
        <s v="953614881"/>
        <s v="999264357"/>
        <s v="999361628"/>
        <s v="971758793"/>
        <s v="971045027"/>
        <s v="961535747"/>
        <s v="953616086"/>
        <s v="961058125"/>
        <s v="944925961"/>
        <s v="961517648"/>
        <s v="953605804"/>
        <s v="976571820"/>
        <s v="961530237"/>
        <s v="976751527"/>
        <s v="961066854"/>
        <s v="961518550"/>
        <s v="961561346"/>
        <s v="984046998"/>
        <s v="988775537"/>
        <s v="972640718"/>
        <s v="953616339"/>
        <s v="945535953"/>
        <s v="958850849"/>
        <s v="961552485"/>
        <s v="961094200"/>
        <s v="971687252"/>
        <s v="961571035"/>
        <s v="952997664"/>
        <s v="998522659"/>
        <s v="999428265"/>
        <s v="961540656"/>
        <s v="952015465"/>
        <s v="961556878"/>
        <s v="977252419"/>
        <s v="961031421"/>
        <s v="961096734"/>
        <s v="954324388"/>
        <s v="961074201"/>
        <s v="961562990"/>
        <s v="961541689"/>
        <s v="962003861"/>
        <s v="999288107"/>
        <s v="953947427"/>
        <s v="961537333"/>
        <s v="961503749"/>
        <s v="999237235"/>
        <s v="961094587"/>
        <s v="961573780"/>
        <s v="961047453"/>
        <s v="984046951"/>
        <s v="998522916"/>
        <s v="952212864"/>
        <s v="961529959"/>
        <s v="961509935"/>
        <s v="961533591"/>
        <s v="961584147"/>
        <s v="961053078"/>
        <s v="939558983"/>
        <s v="944936301"/>
        <s v="984046808"/>
        <s v="961562261"/>
        <s v="961103732"/>
        <s v="976533852"/>
        <s v="961029029"/>
        <s v="961540922"/>
        <s v="977253210"/>
        <s v="971582381"/>
        <s v="947914519"/>
        <s v="944858401"/>
        <s v="920478858"/>
        <s v="961064493"/>
        <s v="961533405"/>
        <s v="961570760"/>
        <s v="961089144"/>
        <s v="954087562"/>
        <s v="999261512"/>
        <s v="961507534"/>
        <s v="961089642"/>
        <s v="976830915"/>
        <s v="951525010"/>
        <s v="961032584"/>
        <s v="961023762"/>
        <s v="976753678"/>
        <s v="961030434"/>
        <s v="961555103"/>
        <s v="954098363"/>
        <s v="961528558"/>
        <s v="953542843"/>
        <s v="961543870"/>
        <s v="952047259"/>
        <s v="961075025"/>
        <s v="961528944"/>
        <s v="962005223"/>
        <s v="961558427"/>
        <s v="972626567"/>
        <s v="999652921"/>
        <s v="951596958"/>
        <s v="944856230"/>
        <s v="944863207"/>
        <s v="961561091"/>
        <s v="971700081"/>
        <s v="944915829"/>
        <s v="945244483"/>
        <s v="988774923"/>
        <s v="961521523"/>
        <s v="971758792"/>
        <s v="971692643"/>
        <s v="977251890"/>
        <s v="961503725"/>
        <s v="961085807"/>
        <s v="951484276"/>
        <s v="952821115"/>
        <s v="971286057"/>
        <s v="961094074"/>
        <s v="961578675"/>
        <s v="961031882"/>
        <s v="961541221"/>
        <s v="971046806"/>
        <s v="957979554"/>
        <s v="972632665"/>
        <s v="976819780"/>
        <s v="976939631"/>
        <s v="961052532"/>
        <s v="951594865"/>
        <s v="961085233"/>
        <s v="944982046"/>
        <s v="971002135"/>
        <s v="961088619"/>
        <s v="961089636"/>
        <s v="971732775"/>
        <s v="971737688"/>
        <s v="976795376"/>
        <s v="999341441"/>
        <s v="961574512"/>
        <s v="961549326"/>
        <s v="976820760"/>
        <s v="961996839"/>
        <s v="971269559"/>
        <s v="961532538"/>
        <s v="962008219"/>
        <s v="961099417"/>
        <s v="961085644"/>
        <s v="961541317"/>
        <s v="971739642"/>
        <s v="961531500"/>
        <s v="971018210"/>
        <s v="999428590"/>
        <s v="961038819"/>
        <s v="961046516"/>
        <s v="961083519"/>
        <s v="939557230"/>
        <s v="976549553"/>
        <s v="971596917"/>
        <s v="970926011"/>
        <s v="961106084"/>
        <s v="951524291"/>
        <s v="961075101"/>
        <s v="953614859"/>
        <s v="961094799"/>
        <s v="961562611"/>
        <s v="961091441"/>
        <s v="944926034"/>
        <s v="971300166"/>
        <s v="945244706"/>
        <s v="961534461"/>
        <s v="961507405"/>
        <s v="961531344"/>
        <s v="961073337"/>
        <s v="961534211"/>
        <s v="945244657"/>
        <s v="951595484"/>
        <s v="951525186"/>
        <s v="945539310"/>
        <s v="961067811"/>
        <s v="945319460"/>
        <s v="961106676"/>
        <s v="961087613"/>
        <s v="971046044"/>
        <s v="961520778"/>
        <s v="961507360"/>
        <s v="961074777"/>
        <s v="944867566"/>
        <s v="952022567"/>
        <s v="977240084"/>
        <s v="961562962"/>
        <s v="998571528"/>
        <s v="939549775"/>
        <s v="971579045"/>
        <s v="939549707"/>
        <s v="945261982"/>
        <s v="961056954"/>
        <s v="976957277"/>
        <s v="961579732"/>
        <s v="972631572"/>
        <s v="961027191"/>
        <s v="961521725"/>
        <s v="976582125"/>
        <s v="996652998"/>
        <s v="961057730"/>
        <s v="961583927"/>
        <s v="961542418"/>
        <s v="961105434"/>
        <s v="961043289"/>
        <s v="971300549"/>
        <s v="971732392"/>
        <s v="961507875"/>
        <s v="961559349"/>
        <s v="961574183"/>
        <s v="971235392"/>
        <s v="944870381"/>
        <s v="952022869"/>
        <s v="961084186"/>
        <s v="948003183"/>
        <s v="961039839"/>
        <s v="961033592"/>
        <s v="971372236"/>
        <s v="970914386"/>
        <s v="961066093"/>
        <s v="977240671"/>
        <s v="999431702"/>
        <s v="961041937"/>
        <s v="961089720"/>
        <s v="939549668"/>
        <s v="944870034"/>
        <s v="954336903"/>
        <s v="961574580"/>
        <s v="961548481"/>
        <s v="961536688"/>
        <s v="961533557"/>
        <s v="976833149"/>
        <s v="961065043"/>
        <s v="961520878"/>
        <s v="996119676"/>
        <s v="999406516"/>
        <s v="999687860"/>
        <s v="970910942"/>
        <s v="954355300"/>
        <s v="961552384"/>
        <s v="984052498"/>
        <s v="944915849"/>
        <s v="971648780"/>
        <s v="971597031"/>
        <s v="944915540"/>
        <s v="952045869"/>
        <s v="939018872"/>
        <s v="950631376"/>
        <s v="939551287"/>
        <s v="961552102"/>
        <s v="971596562"/>
        <s v="944915536"/>
        <s v="999343835"/>
        <s v="945249758"/>
        <s v="944865227"/>
        <s v="961054696"/>
        <s v="971044305"/>
        <s v="971577201"/>
        <s v="971572379"/>
        <s v="961536378"/>
        <s v="961516790"/>
        <s v="961037789"/>
        <s v="961073335"/>
        <s v="961560882"/>
        <s v="990052844"/>
        <s v="961075354"/>
        <s v="945250546"/>
        <s v="970926955"/>
        <s v="944981937"/>
        <s v="971702707"/>
        <s v="961575471"/>
        <s v="971578158"/>
        <s v="939557238"/>
        <s v="971578143"/>
        <s v="948010244"/>
        <s v="961082164"/>
        <s v="971230613"/>
        <s v="961098352"/>
        <s v="961054335"/>
        <s v="945246896"/>
        <s v="952051110"/>
        <s v="985610046"/>
        <s v="945192585"/>
        <s v="944865814"/>
        <s v="950631360"/>
        <s v="951480502"/>
        <s v="952212885"/>
        <s v="961556564"/>
        <s v="977246861"/>
        <s v="982688559"/>
        <s v="961563254"/>
        <s v="961085439"/>
        <s v="961036137"/>
        <s v="996625274"/>
        <s v="951550067"/>
        <s v="961556858"/>
        <s v="996626536"/>
        <s v="954344063"/>
        <s v="971582814"/>
        <s v="971285376"/>
        <s v="971254377"/>
        <s v="971014828"/>
        <s v="971015560"/>
        <s v="944937497"/>
        <s v="999790040"/>
        <s v="981956194"/>
        <s v="939558882"/>
        <s v="961504290"/>
        <s v="971574997"/>
        <s v="939554587"/>
        <s v="976802005"/>
        <s v="950631241"/>
        <s v="945183760"/>
        <s v="971578488"/>
        <s v="971578480"/>
        <s v="971300049"/>
        <s v="944867521"/>
        <s v="971583666"/>
        <s v="971732258"/>
        <s v="961539093"/>
        <s v="944870741"/>
        <s v="961022791"/>
        <s v="920478884"/>
        <s v="970911017"/>
        <s v="972638778"/>
        <s v="961072552"/>
        <s v="961518229"/>
        <s v="952253082"/>
        <s v="961107509"/>
        <s v="996793138"/>
        <s v="945563564"/>
        <s v="971572651"/>
        <s v="947924914"/>
        <s v="977254419"/>
        <s v="961086122"/>
        <s v="971582722"/>
        <s v="970944167"/>
        <s v="939554040"/>
        <s v="971045023"/>
        <s v="945246752"/>
        <s v="998523159"/>
        <s v="971614102"/>
        <s v="971613814"/>
        <s v="961083283"/>
        <s v="945218657"/>
        <s v="971299912"/>
        <s v="996442354"/>
        <s v="971018052"/>
        <s v="971331116"/>
        <s v="945218666"/>
        <s v="961027441"/>
        <s v="961578131"/>
        <s v="961504443"/>
        <s v="952820226"/>
        <s v="961504103"/>
        <s v="971012924"/>
        <s v="976958736"/>
        <s v="944852502"/>
        <s v="945218150"/>
        <s v="961509040"/>
        <s v="970926589"/>
        <s v="945224220"/>
        <s v="961064746"/>
        <s v="951550032"/>
        <s v="971230847"/>
        <s v="999344163"/>
        <s v="939549788"/>
        <s v="961566093"/>
        <s v="983611916"/>
        <s v="971576463"/>
        <s v="945244548"/>
        <s v="972631244"/>
        <s v="976823045"/>
        <s v="939018880"/>
        <s v="961532554"/>
        <s v="961042677"/>
        <s v="939552681"/>
        <s v="950631214"/>
        <s v="947925786"/>
        <s v="947948705"/>
        <s v="961104445"/>
        <s v="939555611"/>
        <s v="962006532"/>
        <s v="945538909"/>
        <s v="939018870"/>
        <s v="945317658"/>
        <s v="945223983"/>
        <s v="945560425"/>
        <s v="945209875"/>
        <s v="939558290"/>
        <s v="971700561"/>
        <s v="984044854"/>
        <s v="920477048"/>
        <s v="920479485"/>
        <s v="972642621"/>
        <s v="971577102"/>
        <s v="944853075"/>
        <s v="945246134"/>
        <s v="948896888"/>
        <s v="977233386"/>
        <s v="944858456"/>
        <s v="945246197"/>
        <s v="961529720"/>
        <s v="977254670"/>
        <s v="977239660"/>
        <s v="999315817"/>
        <s v="961088382"/>
        <s v="944919565"/>
        <s v="920478866"/>
        <s v="945558779"/>
        <s v="970911004"/>
        <s v="977253675"/>
        <s v="998571947"/>
        <s v="976819095"/>
        <s v="971614343"/>
        <s v="971648618"/>
        <s v="944906195"/>
        <s v="952008574"/>
        <s v="954336079"/>
        <s v="998788837"/>
        <s v="945209909"/>
        <s v="944936528"/>
        <s v="971573004"/>
        <s v="945241916"/>
        <s v="939554827"/>
        <s v="961106656"/>
        <s v="939558883"/>
        <s v="945246039"/>
        <s v="944858594"/>
        <s v="939700970"/>
        <s v="944857017"/>
        <s v="939018882"/>
        <s v="944935065"/>
        <s v="971596897"/>
        <s v="951480188"/>
        <s v="999461233"/>
        <s v="944870570"/>
        <s v="920479612"/>
        <s v="944870531"/>
        <s v="971014919"/>
        <s v="961575516"/>
        <s v="939699477"/>
        <s v="985519810"/>
        <s v="961555707"/>
        <s v="945262464"/>
        <s v="944870457"/>
        <s v="945244315"/>
        <s v="971573197"/>
        <s v="944856577"/>
        <s v="944869286"/>
        <s v="939700968"/>
        <s v="944914896"/>
        <s v="944915855"/>
        <s v="961548199"/>
        <s v="971573622"/>
        <s v="944935452"/>
        <s v="971015099"/>
        <s v="961548442"/>
        <s v="999687794"/>
        <s v="944860145"/>
        <s v="944870707"/>
        <s v="939559053"/>
        <s v="944865505"/>
        <s v="939551962"/>
        <s v="945563667"/>
        <s v="999237508"/>
        <s v="951484520"/>
        <s v="939556115"/>
        <s v="964546706"/>
        <s v="939549770"/>
        <s v="942523659"/>
        <s v="999671710"/>
        <s v="971362330"/>
        <s v="952988514"/>
        <s v="970927055"/>
        <s v="939558880"/>
        <s v="971596689"/>
        <s v="971573707"/>
        <s v="971612629"/>
        <s v="939552699"/>
        <s v="944982387"/>
        <s v="939018891"/>
        <s v="971015481"/>
        <s v="944931072"/>
        <s v="981900976"/>
        <s v="945246801"/>
        <s v="971282323"/>
        <s v="939549673"/>
        <s v="951983280"/>
        <s v="939556158"/>
        <s v="971301658"/>
        <s v="939700998"/>
        <s v="944900518"/>
        <s v="961562006"/>
        <s v="985615680"/>
        <s v="944907597"/>
        <s v="945241969"/>
        <s v="971326309"/>
        <s v="971597105"/>
        <s v="944935028"/>
        <s v="920479104"/>
        <s v="971648712"/>
        <s v="952023122"/>
        <s v="962003208"/>
        <s v="976956347"/>
        <s v="971002164"/>
        <s v="944865249"/>
        <s v="945566328"/>
        <s v="939552675"/>
        <s v="999811912"/>
        <s v="920479127"/>
        <s v="971596395"/>
        <s v="920479108"/>
        <s v="971260745"/>
        <s v="971582433"/>
        <s v="971596730"/>
        <s v="947678235"/>
        <s v="944970832"/>
        <s v="939549657"/>
        <s v="971263232"/>
        <s v="944937895"/>
        <s v="939556126"/>
        <s v="944853110"/>
        <s v="971278409"/>
        <s v="999238906"/>
        <s v="999453677"/>
        <s v="971268779"/>
        <s v="944853266"/>
        <s v="945246641"/>
        <s v="945557181"/>
        <s v="984550465"/>
        <s v="971229891"/>
        <s v="944927011"/>
        <s v="945262642"/>
        <s v="999458056"/>
        <s v="971251673"/>
        <s v="971045033"/>
        <s v="939700978"/>
        <s v="945251562"/>
        <s v="981901810"/>
        <s v="944936936"/>
        <s v="944936532"/>
        <s v="945224084"/>
        <s v="944858738"/>
        <s v="971246745"/>
        <s v="939018899"/>
        <s v="971033144"/>
        <s v="971573157"/>
        <s v="939558867"/>
        <s v="971574987"/>
        <s v="970926810"/>
        <s v="944970942"/>
        <s v="939558289"/>
        <s v="920479647"/>
        <s v="944938188"/>
        <s v="920477012"/>
        <s v="971648555"/>
        <s v="945316551"/>
        <s v="944935060"/>
        <s v="944926647"/>
        <s v="920479403"/>
        <s v="920479405"/>
        <s v="954311023"/>
        <s v="939549703"/>
        <s v="944860276"/>
        <s v="944919630"/>
        <s v="944926361"/>
        <s v="971582643"/>
        <s v="944931654"/>
        <s v="971578600"/>
        <s v="972641428"/>
        <s v="999689213"/>
        <s v="971285082"/>
        <s v="971572989"/>
        <s v="944907637"/>
        <s v="945218318"/>
        <s v="971583886"/>
        <s v="944915845"/>
        <s v="944971301"/>
        <s v="945192196"/>
        <s v="939556118"/>
        <s v="971576761"/>
        <s v="944935634"/>
        <s v="920477050"/>
        <s v="944916233"/>
        <s v="944938015"/>
        <s v="971045140"/>
        <s v="944937377"/>
        <s v="939556159"/>
        <s v="944856908"/>
        <s v="945554749"/>
        <s v="920479494"/>
        <s v="944916119"/>
        <s v="944942953"/>
        <s v="971285242"/>
        <s v="971649051"/>
        <s v="944937536"/>
        <s v="996792263"/>
        <s v="971014870"/>
        <s v="939559516"/>
        <s v="944935072"/>
        <s v="971280377"/>
        <s v="971235734"/>
        <s v="944856848"/>
        <s v="944931395"/>
        <s v="945184076"/>
        <s v="944862976"/>
        <s v="971032725"/>
        <s v="945244682"/>
        <s v="939552667"/>
        <s v="944971263"/>
        <s v="945224176"/>
        <s v="939549682"/>
        <s v="971361887"/>
        <s v="971255145"/>
        <s v="952934676"/>
        <s v="945242811"/>
        <s v="945244498"/>
        <s v="990452510"/>
        <s v="944935843"/>
        <s v="939549737"/>
        <s v="945183406"/>
        <s v="971246956"/>
        <s v="944916288"/>
        <s v="944863004"/>
        <s v="939554357"/>
        <s v="971648856"/>
        <s v="971577699"/>
        <s v="971002483"/>
        <s v="970939912"/>
        <s v="945555976"/>
        <s v="971282366"/>
        <s v="944856646"/>
        <s v="999238602"/>
        <s v="939554024"/>
        <s v="971578370"/>
        <s v="939552671"/>
        <s v="961094473"/>
        <s v="971582382"/>
        <s v="971648530"/>
        <s v="971279962"/>
        <s v="971577115"/>
        <s v="944865209"/>
        <s v="939554566"/>
        <s v="944932587"/>
        <s v="971019771"/>
        <s v="939700660"/>
        <s v="970939881"/>
        <s v="970939878"/>
        <s v="971572871"/>
        <s v="971612320"/>
        <s v="945318729"/>
        <s v="944865219"/>
        <s v="944982032"/>
        <s v="945562582"/>
        <s v="971362338"/>
        <s v="939551286"/>
        <s v="944870495"/>
        <s v="945244739"/>
        <s v="944925851"/>
        <s v="939018871"/>
        <s v="944937799"/>
        <s v="944860176"/>
        <s v="920479642"/>
        <s v="939549731"/>
        <s v="945223976"/>
        <s v="971025390"/>
        <s v="939551974"/>
        <s v="939018873"/>
        <s v="945245948"/>
        <s v="971582388"/>
        <s v="944938218"/>
        <s v="971572673"/>
        <s v="999405538"/>
        <s v="939552690"/>
        <s v="999799235"/>
        <s v="944935579"/>
        <s v="920479114"/>
        <s v="939697577"/>
        <s v="971739649"/>
        <s v="939551971"/>
        <s v="971578006"/>
        <s v="945218646"/>
        <s v="944870550"/>
        <s v="945241985"/>
        <s v="944853267"/>
        <s v="945554032"/>
        <s v="971648675"/>
        <s v="944919536"/>
        <s v="945224053"/>
        <s v="971231114"/>
        <s v="945218312"/>
        <s v="945262016"/>
        <s v="944858529"/>
        <s v="945566893"/>
        <s v="971014426"/>
        <s v="939556476"/>
        <s v="971230070"/>
        <s v="939549681"/>
        <s v="939556132"/>
        <s v="939558473"/>
        <s v="945318904"/>
        <s v="945210027"/>
        <s v="945262525"/>
        <s v="944852553"/>
        <s v="939558912"/>
        <s v="939554385"/>
        <s v="950631231"/>
        <s v="944926384"/>
        <s v="944982745"/>
        <s v="944971080"/>
        <s v="939549718"/>
        <s v="945538002"/>
        <s v="939700999"/>
        <s v="971362044"/>
        <s v="939549767"/>
        <s v="944938246"/>
        <s v="961539923"/>
        <s v="971303810"/>
        <s v="970910688"/>
        <s v="971578950"/>
        <s v="945536458"/>
        <s v="944867646"/>
        <s v="939554577"/>
        <s v="971303550"/>
        <s v="944938053"/>
        <s v="944870738"/>
        <s v="945555974"/>
        <s v="944858351"/>
        <s v="945554756"/>
        <s v="944867782"/>
        <s v="971577709"/>
        <s v="971573537"/>
        <s v="945210163"/>
        <s v="971574451"/>
        <s v="971325563"/>
        <s v="939551254"/>
        <s v="972641116"/>
        <s v="939554364"/>
        <s v="939558271"/>
        <s v="939700954"/>
        <s v="971014186"/>
        <s v="944937092"/>
        <s v="944870701"/>
        <s v="971235291"/>
        <s v="944938271"/>
        <s v="920479462"/>
        <s v="945316769"/>
        <s v="971574434"/>
        <s v="944919831"/>
        <s v="971312008"/>
        <s v="939557226"/>
        <s v="920479149"/>
        <s v="944916917"/>
        <s v="920479605"/>
        <s v="920479448"/>
        <s v="944860405"/>
        <s v="944865478"/>
        <s v="988773773"/>
        <s v="920479189"/>
        <s v="944935680"/>
        <s v="939559011"/>
        <s v="945485683"/>
        <s v="971691284"/>
        <s v="945244708"/>
        <s v="939557212"/>
        <s v="971578541"/>
        <s v="944857126"/>
        <s v="971614150"/>
        <s v="939018859"/>
        <s v="971695559"/>
        <s v="971577401"/>
        <s v="939559056"/>
        <s v="971573487"/>
        <s v="920479629"/>
        <s v="971573300"/>
        <s v="971014955"/>
        <s v="983612283"/>
        <s v="920479170"/>
        <s v="945241269"/>
        <s v="939559521"/>
        <s v="920478874"/>
        <s v="945319155"/>
        <s v="944907672"/>
        <s v="939559519"/>
        <s v="971230964"/>
        <s v="920478890"/>
        <s v="971574453"/>
        <s v="996449540"/>
        <s v="950631354"/>
        <s v="944870571"/>
        <s v="971582911"/>
        <s v="939699462"/>
        <s v="971285712"/>
        <s v="944870761"/>
        <s v="944870499"/>
        <s v="945192661"/>
        <s v="944852969"/>
        <s v="971326777"/>
        <s v="970910657"/>
        <s v="944856576"/>
        <s v="945545616"/>
        <s v="999798994"/>
        <s v="961559330"/>
        <s v="944935555"/>
        <s v="944931428"/>
        <s v="939555643"/>
        <s v="944914879"/>
        <s v="970927080"/>
        <s v="971014843"/>
        <s v="920478873"/>
        <s v="971700895"/>
        <s v="971014882"/>
        <s v="944919538"/>
        <s v="971015213"/>
        <s v="944982193"/>
        <s v="939554041"/>
        <s v="970910871"/>
        <s v="944861873"/>
        <s v="945246901"/>
        <s v="939700956"/>
        <s v="945563637"/>
        <s v="920479474"/>
        <s v="944865525"/>
        <s v="939557211"/>
        <s v="971018198"/>
        <s v="944981985"/>
        <s v="971574697"/>
        <s v="971648727"/>
        <s v="971687560"/>
        <s v="971578355"/>
        <s v="944857007"/>
        <s v="971268733"/>
        <s v="944852517"/>
        <s v="971583139"/>
        <s v="939554006"/>
        <s v="971614132"/>
        <s v="944982396"/>
        <s v="971325785"/>
        <s v="971584118"/>
        <s v="971737948"/>
        <s v="971014710"/>
        <s v="920479627"/>
        <s v="944935142"/>
        <s v="970910922"/>
        <s v="939554369"/>
        <s v="944932398"/>
        <s v="944852992"/>
        <s v="945183917"/>
        <s v="971235671"/>
        <s v="983612393"/>
        <s v="971032685"/>
        <s v="971280420"/>
        <s v="920478888"/>
        <s v="944853157"/>
        <s v="971582535"/>
        <s v="971574192"/>
        <s v="944917075"/>
        <s v="945555717"/>
        <s v="939551283"/>
        <s v="939551280"/>
        <s v="945217976"/>
        <s v="971187556"/>
        <s v="970926284"/>
        <s v="999264370"/>
        <s v="944919482"/>
        <s v="971280408"/>
        <s v="971015615"/>
        <s v="945184017"/>
        <s v="939554368"/>
        <s v="971596714"/>
        <s v="971326133"/>
        <s v="971362108"/>
        <s v="971614071"/>
        <s v="939549787"/>
        <s v="971583698"/>
        <s v="944918101"/>
        <s v="939558267"/>
        <s v="971229616"/>
        <s v="971577436"/>
        <s v="971687618"/>
        <s v="944870815"/>
        <s v="944935859"/>
        <s v="971572432"/>
        <s v="971018090"/>
        <s v="971014606"/>
        <s v="971577557"/>
        <s v="971596905"/>
        <s v="976505953"/>
        <s v="971325452"/>
        <s v="971572396"/>
        <s v="939700977"/>
        <s v="971247257"/>
        <s v="939700967"/>
        <s v="920478853"/>
        <s v="920479635"/>
        <s v="944919990"/>
        <s v="944867667"/>
        <s v="939558515"/>
        <s v="944870555"/>
        <s v="945218770"/>
        <s v="971596929"/>
        <s v="944915080"/>
        <s v="944856631"/>
        <s v="939554597"/>
        <s v="975789560"/>
        <s v="971574540"/>
        <s v="939554382"/>
        <s v="939559539"/>
        <s v="939549679"/>
        <s v="920479132"/>
        <s v="944917493"/>
        <s v="971235416"/>
        <s v="945224735"/>
        <s v="961524554"/>
        <s v="920479145"/>
        <s v="920479417"/>
        <s v="939549760"/>
        <s v="939559517"/>
        <s v="971576556"/>
        <s v="970939945"/>
        <s v="971361933"/>
        <s v="939554582"/>
        <s v="944935486"/>
        <s v="945262045"/>
        <s v="971582398"/>
        <s v="939018867"/>
        <s v="944932329"/>
        <s v="971583927"/>
        <s v="939556133"/>
        <s v="995529668"/>
        <s v="971235486"/>
        <s v="945564993"/>
        <s v="944926059"/>
        <s v="920478883"/>
        <s v="944865452"/>
        <s v="971582607"/>
        <s v="945244585"/>
        <s v="939558905"/>
        <s v="944936279"/>
        <s v="939554018"/>
        <s v="971576590"/>
        <s v="944856225"/>
        <s v="945246426"/>
        <s v="939549779"/>
        <s v="939559536"/>
        <s v="971576539"/>
        <s v="939549791"/>
        <s v="944916585"/>
        <s v="945563628"/>
        <s v="944853251"/>
        <s v="945244569"/>
        <s v="939558299"/>
        <s v="945262137"/>
        <s v="920476997"/>
        <s v="971577127"/>
        <s v="945210066"/>
        <s v="945249785"/>
        <s v="944923892"/>
        <s v="945563787"/>
        <s v="999799011"/>
        <s v="939555616"/>
        <s v="971282470"/>
        <s v="971285881"/>
        <s v="944927081"/>
        <s v="939558985"/>
        <s v="944915023"/>
        <s v="939699461"/>
        <s v="971576632"/>
        <s v="945602715"/>
        <s v="939554589"/>
        <s v="971575008"/>
        <s v="971596575"/>
        <s v="944856461"/>
        <s v="971577783"/>
        <s v="945224521"/>
        <s v="939554558"/>
        <s v="999795328"/>
        <s v="971578098"/>
        <s v="998789791"/>
        <s v="971361954"/>
        <s v="971361977"/>
        <s v="970925982"/>
        <s v="944982357"/>
        <s v="945241563"/>
        <s v="972641964"/>
        <s v="971014628"/>
        <s v="945203368"/>
        <s v="945209794"/>
        <s v="971326736"/>
        <s v="961554301"/>
        <s v="945559807"/>
        <s v="971578341"/>
        <s v="945212452"/>
        <s v="951480547"/>
        <s v="970910896"/>
        <s v="971230256"/>
        <s v="944936383"/>
        <s v="944865513"/>
        <s v="944858366"/>
        <s v="945210024"/>
        <s v="971596363"/>
        <s v="920479180"/>
        <s v="971230976"/>
        <s v="945564090"/>
        <s v="944865474"/>
        <s v="999660425"/>
        <s v="944915466"/>
        <s v="944852799"/>
        <s v="944938656"/>
        <s v="971326591"/>
        <s v="999422801"/>
        <s v="971018022"/>
        <s v="950631353"/>
        <s v="971583159"/>
        <s v="944915827"/>
        <s v="945192714"/>
        <s v="971263319"/>
        <s v="939556110"/>
        <s v="920479169"/>
        <s v="944937793"/>
        <s v="971014815"/>
        <s v="971583211"/>
        <s v="945265547"/>
        <s v="944907570"/>
        <s v="971577722"/>
        <s v="945218121"/>
        <s v="939554569"/>
        <s v="944938358"/>
        <s v="945223979"/>
        <s v="945218071"/>
        <s v="975789354"/>
        <s v="944938765"/>
        <s v="971572369"/>
        <s v="971032562"/>
        <s v="939554025"/>
        <s v="944868255"/>
        <s v="920479470"/>
        <s v="971596583"/>
        <s v="971002449"/>
        <s v="971229939"/>
        <s v="944938333"/>
        <s v="920479142"/>
        <s v="971648731"/>
        <s v="983611982"/>
        <s v="971001947"/>
        <s v="961568824"/>
        <s v="951519855"/>
        <s v="971250645"/>
        <s v="971577740"/>
        <s v="951983503"/>
        <s v="971582986"/>
        <s v="920479165"/>
        <s v="971017545"/>
        <s v="971326282"/>
        <s v="939549756"/>
        <s v="971001803"/>
        <s v="939558994"/>
        <s v="971577601"/>
        <s v="971229720"/>
        <s v="944937398"/>
        <s v="939549699"/>
        <s v="971230399"/>
        <s v="944924912"/>
        <s v="939549798"/>
        <s v="971573184"/>
        <s v="939549716"/>
        <s v="920479152"/>
        <s v="939549794"/>
        <s v="920478861"/>
        <s v="971325472"/>
        <s v="999291701"/>
        <s v="971596674"/>
        <s v="944865399"/>
        <s v="996425093"/>
        <s v="939549690"/>
        <s v="939554394"/>
        <s v="971015055"/>
        <s v="945262750"/>
        <s v="944870632"/>
        <s v="971247492"/>
        <s v="944937773"/>
        <s v="971648670"/>
        <s v="971577394"/>
        <s v="945262703"/>
        <s v="944907668"/>
        <s v="999667204"/>
        <s v="945246982"/>
        <s v="939552661"/>
        <s v="971236018"/>
        <s v="976582229"/>
        <s v="945242689"/>
        <s v="939559014"/>
        <s v="939549732"/>
        <s v="944852976"/>
        <s v="944870407"/>
        <s v="971325941"/>
        <s v="939549759"/>
        <s v="944932344"/>
        <s v="939551649"/>
        <s v="944921903"/>
        <s v="971596955"/>
        <s v="971648592"/>
        <s v="944916989"/>
        <s v="971251802"/>
        <s v="971235655"/>
        <s v="944921797"/>
        <s v="971032823"/>
        <s v="944865264"/>
        <s v="971577511"/>
        <s v="939559052"/>
        <s v="971280321"/>
        <s v="961540673"/>
        <s v="944937618"/>
        <s v="944935438"/>
        <s v="951510696"/>
        <s v="939557255"/>
        <s v="939557332"/>
        <s v="971229927"/>
        <s v="971279931"/>
        <s v="961081863"/>
        <s v="951595283"/>
        <s v="961535870"/>
        <s v="971582580"/>
        <s v="945184111"/>
        <s v="952788207"/>
        <s v="944853229"/>
        <s v="971326517"/>
        <s v="944907487"/>
        <s v="944869916"/>
        <s v="971576649"/>
        <s v="939551284"/>
        <s v="944915082"/>
        <s v="939557224"/>
        <s v="920479487"/>
        <s v="971278761"/>
        <s v="939554052"/>
        <s v="944870817"/>
        <s v="944858632"/>
        <s v="951511607"/>
        <s v="952787903"/>
        <s v="971230826"/>
        <s v="944870207"/>
        <s v="971596933"/>
        <s v="920479162"/>
        <s v="945218432"/>
        <s v="944865639"/>
        <s v="952887365"/>
        <s v="951532275"/>
        <s v="998788807"/>
        <s v="939557210"/>
        <s v="971229578"/>
        <s v="920479644"/>
        <s v="971280338"/>
        <s v="999316095"/>
        <s v="971613598"/>
        <s v="999315351"/>
        <s v="971699958"/>
        <s v="920479453"/>
        <s v="970926768"/>
        <s v="939549725"/>
        <s v="944921879"/>
        <s v="939552697"/>
        <s v="968523786"/>
        <s v="971348152"/>
        <s v="944943439"/>
        <s v="951610986"/>
        <s v="985520264"/>
        <s v="952049449"/>
        <s v="945183877"/>
        <s v="945317605"/>
        <s v="944936047"/>
        <s v="952987975"/>
        <s v="944926911"/>
        <s v="939555619"/>
        <s v="976739041"/>
        <s v="920479420"/>
        <s v="976616961"/>
        <s v="984550302"/>
        <s v="944937822"/>
        <s v="971282428"/>
        <s v="970927022"/>
        <s v="939559518"/>
        <s v="944915594"/>
        <s v="972645436"/>
        <s v="944860193"/>
        <s v="952245520"/>
        <s v="945564652"/>
        <s v="983612584"/>
        <s v="951991537"/>
        <s v="945249864"/>
        <s v="945251400"/>
        <s v="944853074"/>
        <s v="971002059"/>
        <s v="954312240"/>
        <s v="971583768"/>
        <s v="939558973"/>
        <s v="971235239"/>
        <s v="971285254"/>
        <s v="970914451"/>
        <s v="920479464"/>
        <s v="998789638"/>
        <s v="952049473"/>
        <s v="944935385"/>
        <s v="939554583"/>
        <s v="971014723"/>
        <s v="939556157"/>
        <s v="971235994"/>
        <s v="945224368"/>
        <s v="999265379"/>
        <s v="945262429"/>
        <s v="939549768"/>
        <s v="998789723"/>
        <s v="944852546"/>
        <s v="944922289"/>
        <s v="939697588"/>
        <s v="945318552"/>
        <s v="971578343"/>
        <s v="944927015"/>
        <s v="971247300"/>
        <s v="920479430"/>
        <s v="939559522"/>
        <s v="954337464"/>
        <s v="972644176"/>
        <s v="945251762"/>
        <s v="944869927"/>
        <s v="970926905"/>
        <s v="920479500"/>
        <s v="939558298"/>
        <s v="954314602"/>
        <s v="939554038"/>
        <s v="996421875"/>
        <s v="971582484"/>
        <s v="951532269"/>
        <s v="946983831"/>
        <s v="971280571"/>
        <s v="920478887"/>
        <s v="971230601"/>
        <s v="954336764"/>
        <s v="952787275"/>
        <s v="999324382"/>
        <s v="944860194"/>
        <s v="951509983"/>
        <s v="945318594"/>
        <s v="920479239"/>
        <s v="944930802"/>
        <s v="944865208"/>
        <s v="951984060"/>
        <s v="971582988"/>
        <s v="984051824"/>
        <s v="951524967"/>
        <s v="998571885"/>
        <s v="945262716"/>
        <s v="961095766"/>
        <s v="999431405"/>
        <s v="952988561"/>
        <s v="951510710"/>
        <s v="952988664"/>
        <s v="970910692"/>
        <s v="920478870"/>
        <s v="939556127"/>
        <s v="951609937"/>
        <s v="951519248"/>
        <s v="998770295"/>
        <s v="996792175"/>
        <s v="952007307"/>
        <s v="971262991"/>
        <s v="945251674"/>
        <s v="939555631"/>
        <s v="952784982"/>
        <s v="999790073"/>
        <s v="952784256"/>
        <s v="954311670"/>
        <s v="952246939"/>
        <s v="971326329"/>
        <s v="999453121"/>
        <s v="920479440"/>
        <s v="954337351"/>
        <s v="999239734"/>
        <s v="951611199"/>
        <s v="944856754"/>
        <s v="952988652"/>
        <s v="944971296"/>
        <s v="952901819"/>
        <s v="951512787"/>
        <s v="939018720"/>
        <s v="951480803"/>
        <s v="920479153"/>
        <s v="998789698"/>
        <s v="945218459"/>
        <s v="944862824"/>
        <s v="971690348"/>
        <s v="998786932"/>
        <s v="951625211"/>
        <s v="971583979"/>
        <s v="951518903"/>
        <s v="954336699"/>
        <s v="939555658"/>
        <s v="975076334"/>
        <s v="944931709"/>
        <s v="939559520"/>
        <s v="939699452"/>
        <s v="951510542"/>
        <s v="944979827"/>
        <s v="944936468"/>
        <s v="971230375"/>
        <s v="999240080"/>
        <s v="952887620"/>
        <s v="951509392"/>
        <s v="944937672"/>
        <s v="920479431"/>
        <s v="944982444"/>
        <s v="951609860"/>
        <s v="954337165"/>
        <s v="971045886"/>
        <s v="970910899"/>
        <s v="944915571"/>
        <s v="971362023"/>
        <s v="971230286"/>
        <s v="952784742"/>
        <s v="945603049"/>
        <s v="951480569"/>
        <s v="939552689"/>
        <s v="944937983"/>
        <s v="954316264"/>
        <s v="951532594"/>
        <s v="944937110"/>
        <s v="998770229"/>
        <s v="945203779"/>
        <s v="971285684"/>
        <s v="945704942"/>
        <s v="998789758"/>
        <s v="945566618"/>
        <s v="939558295"/>
        <s v="939556116"/>
        <s v="951509613"/>
        <s v="952787680"/>
        <s v="951623610"/>
        <s v="951509801"/>
        <s v="954336557"/>
        <s v="970926744"/>
        <s v="948842086"/>
        <s v="951624590"/>
        <s v="971278362"/>
        <s v="998789636"/>
        <s v="971577965"/>
        <s v="961057631"/>
        <s v="951519336"/>
        <s v="961054955"/>
        <s v="939554561"/>
        <s v="971573705"/>
        <s v="951534659"/>
        <s v="951610311"/>
        <s v="951518895"/>
        <s v="944852522"/>
        <s v="939555653"/>
        <s v="971583789"/>
        <s v="939552679"/>
        <s v="951510559"/>
        <s v="920479447"/>
        <s v="981606537"/>
        <s v="953694245"/>
        <s v="944938554"/>
        <s v="944857077"/>
        <s v="952245036"/>
        <s v="954314808"/>
        <s v="999420751"/>
        <s v="951534947"/>
        <s v="954336976"/>
        <s v="951516749"/>
        <s v="954312212"/>
        <s v="951509493"/>
        <s v="954336785"/>
        <s v="951509818"/>
        <s v="951480062"/>
        <s v="944937557"/>
        <s v="920477006"/>
        <s v="945318578"/>
        <s v="951624125"/>
        <s v="951507799"/>
        <s v="954316254"/>
        <s v="951611209"/>
        <s v="976621349"/>
        <s v="998789626"/>
        <s v="944870310"/>
        <s v="952787277"/>
        <s v="952988705"/>
        <s v="999773117"/>
        <s v="951513005"/>
        <s v="952246530"/>
        <s v="951534779"/>
        <s v="999239732"/>
        <s v="951480428"/>
        <s v="951624371"/>
        <s v="920478882"/>
        <s v="954314690"/>
        <s v="954336827"/>
        <s v="999773127"/>
        <s v="951623484"/>
        <s v="920476693"/>
        <s v="971361952"/>
        <s v="954336959"/>
        <s v="951534652"/>
        <s v="944865342"/>
        <s v="971578088"/>
        <s v="951992413"/>
        <s v="961579397"/>
        <s v="944981933"/>
        <s v="944852515"/>
        <s v="998789954"/>
        <s v="951992451"/>
        <s v="971114339"/>
        <s v="944937496"/>
        <s v="954314673"/>
        <s v="944860031"/>
        <s v="952988721"/>
        <s v="996420460"/>
        <s v="951511481"/>
        <s v="952784879"/>
        <s v="952900214"/>
        <s v="939555649"/>
        <s v="951992427"/>
        <s v="939552692"/>
        <s v="952787402"/>
        <s v="951532495"/>
        <s v="952054775"/>
        <s v="952245632"/>
        <s v="951509645"/>
        <s v="952048327"/>
        <s v="952787682"/>
        <s v="971235521"/>
        <s v="971230958"/>
        <s v="951511599"/>
        <s v="951512581"/>
        <s v="939551981"/>
        <s v="945563861"/>
        <s v="951532393"/>
        <s v="952787551"/>
        <s v="951509907"/>
        <s v="951510381"/>
        <s v="951534723"/>
        <s v="998789767"/>
        <s v="976621779"/>
        <s v="952048487"/>
        <s v="952987930"/>
        <s v="951992441"/>
        <s v="920479630"/>
        <s v="944943033"/>
        <s v="970911006"/>
        <s v="952900106"/>
        <s v="954337225"/>
        <s v="971695339"/>
        <s v="951512069"/>
        <s v="939549651"/>
        <s v="995686561"/>
        <s v="971577994"/>
        <s v="954336657"/>
        <s v="951512177"/>
        <s v="954335835"/>
        <s v="954310970"/>
        <s v="954335711"/>
        <s v="976847200"/>
        <s v="976751286"/>
        <s v="951610454"/>
        <s v="951629238"/>
        <s v="954337123"/>
        <s v="954337054"/>
        <s v="953950838"/>
        <s v="970927915"/>
        <s v="971311940"/>
        <s v="952787427"/>
        <s v="999796297"/>
        <s v="952987642"/>
        <s v="952245928"/>
        <s v="954336994"/>
        <s v="954336783"/>
        <s v="961556016"/>
        <s v="954316278"/>
        <s v="951484168"/>
        <s v="996308719"/>
        <s v="971739629"/>
        <s v="954311100"/>
        <s v="945559670"/>
        <s v="971254186"/>
        <s v="945565036"/>
        <s v="951534296"/>
        <s v="951610037"/>
        <s v="954315984"/>
        <s v="952784860"/>
        <s v="951509463"/>
        <s v="952233449"/>
        <s v="952987814"/>
        <s v="951484253"/>
        <s v="952784838"/>
        <s v="951506496"/>
        <s v="961552293"/>
        <s v="951512759"/>
        <s v="945558283"/>
        <s v="945554248"/>
        <s v="945564817"/>
        <s v="971019828"/>
        <s v="998786919"/>
        <s v="951628596"/>
        <s v="961544331"/>
        <s v="998770694"/>
        <s v="951534238"/>
        <s v="945602800"/>
        <s v="998789743"/>
        <s v="951984316"/>
        <s v="954315999"/>
        <s v="952887229"/>
        <s v="952245608"/>
        <s v="951984698"/>
        <s v="951610943"/>
        <s v="954337119"/>
        <s v="939549785"/>
        <s v="952988785"/>
        <s v="952787764"/>
        <s v="971021694"/>
        <s v="998788820"/>
        <s v="951519440"/>
        <s v="951512356"/>
        <s v="951519156"/>
        <s v="951505945"/>
        <s v="951624809"/>
        <s v="954337556"/>
        <s v="976572220"/>
        <s v="952007746"/>
        <s v="951519613"/>
        <s v="951507535"/>
        <s v="971268867"/>
        <s v="954337353"/>
        <s v="976847001"/>
        <s v="951506428"/>
        <s v="951484108"/>
        <s v="954335877"/>
        <s v="951520029"/>
        <s v="951983312"/>
        <s v="954336648"/>
        <s v="951610502"/>
        <s v="952008519"/>
        <s v="951512959"/>
        <s v="951983218"/>
        <s v="951623308"/>
        <s v="951511216"/>
        <s v="999420510"/>
        <s v="952007556"/>
        <s v="961076531"/>
        <s v="951534604"/>
        <s v="999239891"/>
        <s v="951511957"/>
        <s v="951610312"/>
        <s v="951532251"/>
        <s v="952050448"/>
        <s v="954311097"/>
        <s v="951507589"/>
        <s v="952048873"/>
        <s v="954311987"/>
        <s v="961540965"/>
        <s v="944979692"/>
        <s v="977253725"/>
        <s v="971251734"/>
        <s v="953619807"/>
        <s v="952900899"/>
        <s v="951519674"/>
        <s v="944939617"/>
        <s v="951534664"/>
        <s v="945539404"/>
        <s v="961554191"/>
        <s v="951534640"/>
        <s v="985429394"/>
        <s v="952784641"/>
        <s v="951506114"/>
        <s v="952235299"/>
        <s v="951519194"/>
        <s v="952048753"/>
        <s v="945564389"/>
        <s v="951507573"/>
        <s v="952007380"/>
        <s v="951516896"/>
        <s v="952886088"/>
        <s v="951509861"/>
        <s v="961575529"/>
        <s v="951506564"/>
        <s v="939551613"/>
        <s v="954311099"/>
        <s v="951610346"/>
        <s v="952007527"/>
        <s v="952903253"/>
        <s v="952051440"/>
        <s v="951532531"/>
        <s v="951510684"/>
        <s v="954314496"/>
        <s v="951992127"/>
        <s v="976742892"/>
        <s v="954316516"/>
        <s v="952988556"/>
        <s v="971251991"/>
        <s v="945555964"/>
        <s v="954314809"/>
        <s v="971250826"/>
        <s v="952054747"/>
        <s v="985615664"/>
        <s v="951512137"/>
        <s v="954314760"/>
        <s v="952901567"/>
        <s v="971311969"/>
        <s v="977244764"/>
        <s v="954337500"/>
        <s v="985651095"/>
        <s v="971300690"/>
        <s v="998789876"/>
        <s v="951517131"/>
        <s v="953620465"/>
        <s v="954336508"/>
        <s v="970933159"/>
        <s v="961093344"/>
        <s v="951518964"/>
        <s v="999261214"/>
        <s v="999344628"/>
        <s v="954337406"/>
        <s v="951992114"/>
        <s v="951611180"/>
        <s v="954314584"/>
        <s v="951519437"/>
        <s v="951516949"/>
        <s v="971286345"/>
        <s v="971022833"/>
        <s v="999428474"/>
        <s v="954314627"/>
        <s v="952048544"/>
        <s v="954336973"/>
        <s v="951610984"/>
        <s v="951623922"/>
        <s v="971263137"/>
        <s v="945549686"/>
        <s v="951984321"/>
        <s v="951517052"/>
        <s v="945536383"/>
        <s v="971261060"/>
        <s v="998786914"/>
        <s v="951511077"/>
        <s v="971295247"/>
        <s v="952048410"/>
        <s v="952007398"/>
        <s v="999458546"/>
        <s v="999406213"/>
        <s v="945537944"/>
        <s v="945557015"/>
        <s v="951509511"/>
        <s v="952244927"/>
        <s v="945565610"/>
        <s v="970927949"/>
        <s v="971295516"/>
        <s v="951525007"/>
        <s v="953606218"/>
        <s v="951517191"/>
        <s v="971021433"/>
        <s v="971021409"/>
        <s v="971579011"/>
        <s v="954336953"/>
        <s v="951483968"/>
        <s v="951512725"/>
        <s v="971263339"/>
        <s v="951610592"/>
        <s v="970933274"/>
        <s v="971022473"/>
        <s v="945536711"/>
        <s v="999647356"/>
        <s v="970928274"/>
        <s v="954316341"/>
        <s v="953619178"/>
        <s v="975076254"/>
        <s v="971025354"/>
        <s v="970984162"/>
        <s v="951519891"/>
        <s v="951512544"/>
        <s v="971021714"/>
        <s v="920479135"/>
        <s v="971254445"/>
        <s v="947645155"/>
        <s v="970984971"/>
        <s v="951624777"/>
        <s v="951624515"/>
        <s v="999773072"/>
        <s v="971261163"/>
        <s v="951512750"/>
        <s v="954314031"/>
        <s v="952007657"/>
        <s v="954313960"/>
        <s v="951610617"/>
        <s v="948870480"/>
        <s v="985513782"/>
        <s v="952787557"/>
        <s v="945557290"/>
        <s v="951625171"/>
        <s v="945566849"/>
        <s v="981924363"/>
        <s v="952900932"/>
        <s v="945554414"/>
        <s v="971250535"/>
        <s v="971268379"/>
        <s v="948830166"/>
        <s v="952787291"/>
        <s v="945555335"/>
        <s v="971021178"/>
        <s v="971025363"/>
        <s v="952048446"/>
        <s v="951625136"/>
        <s v="998787041"/>
        <s v="951612818"/>
        <s v="952787612"/>
        <s v="951510334"/>
        <s v="951610925"/>
        <s v="951609978"/>
        <s v="951610202"/>
        <s v="980396075"/>
        <s v="953941157"/>
        <s v="951612693"/>
        <s v="954316303"/>
        <s v="951516072"/>
        <s v="944858533"/>
        <s v="971295400"/>
        <s v="945557876"/>
        <s v="952008491"/>
        <s v="945555372"/>
        <s v="954314796"/>
        <s v="951511912"/>
        <s v="951506538"/>
        <s v="951508175"/>
        <s v="952784191"/>
        <s v="951507906"/>
        <s v="971021608"/>
        <s v="951534943"/>
        <s v="951519712"/>
        <s v="954315938"/>
        <s v="952007634"/>
        <s v="945559037"/>
        <s v="945545584"/>
        <s v="951480316"/>
        <s v="946983807"/>
        <s v="945556127"/>
        <s v="945556060"/>
        <s v="954337247"/>
        <s v="945559023"/>
        <s v="945539351"/>
        <s v="970939849"/>
        <s v="945555971"/>
        <s v="998786917"/>
        <s v="951624744"/>
        <s v="971021174"/>
        <s v="981957298"/>
        <s v="971021916"/>
        <s v="971254860"/>
        <s v="971263076"/>
        <s v="954335677"/>
        <s v="976620692"/>
        <s v="971329588"/>
        <s v="970943740"/>
        <s v="970984666"/>
        <s v="945566466"/>
        <s v="945556988"/>
        <s v="981957777"/>
        <s v="945557951"/>
        <s v="951505829"/>
        <s v="951982988"/>
        <s v="951516946"/>
        <s v="945537396"/>
        <s v="971733610"/>
        <s v="951624725"/>
        <s v="999647450"/>
        <s v="954313934"/>
        <s v="954336837"/>
        <s v="951512238"/>
        <s v="971019299"/>
        <s v="951516930"/>
        <s v="951612799"/>
        <s v="945554386"/>
        <s v="951517392"/>
        <s v="951610085"/>
        <s v="951509780"/>
        <s v="954311626"/>
        <s v="945566645"/>
        <s v="971700869"/>
        <s v="953941865"/>
        <s v="951517062"/>
        <s v="961046788"/>
        <s v="954336768"/>
        <s v="951509416"/>
        <s v="954336932"/>
        <s v="952787921"/>
        <s v="945565334"/>
        <s v="953941443"/>
        <s v="951510534"/>
        <s v="954336891"/>
        <s v="951508386"/>
        <s v="951624495"/>
        <s v="951984623"/>
        <s v="954316513"/>
        <s v="952901705"/>
        <s v="951510524"/>
        <s v="961554152"/>
        <s v="968046086"/>
        <s v="945537560"/>
        <s v="970984801"/>
        <s v="971021961"/>
        <s v="954314227"/>
        <s v="951511270"/>
        <s v="971021146"/>
        <s v="971294947"/>
        <s v="970932978"/>
        <s v="951517058"/>
        <s v="971002404"/>
        <s v="945538527"/>
        <s v="952886930"/>
        <s v="954316048"/>
        <s v="954336545"/>
        <s v="970984140"/>
        <s v="945566031"/>
        <s v="948830632"/>
        <s v="971019236"/>
        <s v="971025940"/>
        <s v="971025398"/>
        <s v="945538815"/>
        <s v="970944425"/>
        <s v="970985079"/>
        <s v="971251763"/>
        <s v="971022677"/>
        <s v="945558421"/>
        <s v="971312035"/>
        <s v="961054515"/>
        <s v="971312531"/>
        <s v="971022102"/>
        <s v="971019762"/>
        <s v="961064567"/>
        <s v="971019365"/>
        <s v="970928158"/>
        <s v="971286238"/>
        <s v="945560492"/>
        <s v="971250421"/>
        <s v="971260680"/>
        <s v="951624012"/>
        <s v="971025553"/>
        <s v="996806249"/>
        <s v="971021784"/>
        <s v="971021554"/>
        <s v="999261073"/>
        <s v="945554651"/>
        <s v="945556675"/>
        <s v="971019227"/>
        <s v="945555659"/>
        <s v="945539051"/>
        <s v="971251704"/>
        <s v="971260892"/>
        <s v="945557588"/>
        <s v="945554859"/>
        <s v="970943621"/>
        <s v="971250596"/>
        <s v="971260956"/>
        <s v="945542675"/>
        <s v="999261840"/>
        <s v="971021604"/>
        <s v="970943582"/>
        <s v="971021968"/>
        <s v="961509575"/>
        <s v="945554079"/>
        <s v="971286305"/>
        <s v="945565482"/>
        <s v="945538707"/>
        <s v="945536761"/>
        <s v="945565780"/>
        <s v="948870176"/>
        <s v="971295418"/>
        <s v="945564299"/>
        <s v="945538665"/>
        <s v="945558194"/>
        <s v="945560137"/>
        <s v="970927783"/>
        <s v="945536965"/>
        <s v="970927897"/>
        <s v="945559753"/>
        <s v="945557719"/>
        <s v="970933171"/>
        <s v="945535681"/>
        <s v="945559053"/>
        <s v="945538893"/>
        <s v="945565187"/>
        <s v="971268429"/>
        <s v="945555956"/>
        <s v="945538193"/>
        <s v="961544154"/>
        <s v="945539108"/>
        <s v="971312638"/>
        <s v="971022294"/>
        <s v="945538045"/>
        <s v="945557226"/>
        <s v="945557672"/>
        <s v="945536600"/>
        <s v="971022015"/>
        <s v="970927911"/>
        <s v="971026240"/>
        <s v="971022513"/>
        <s v="945562938"/>
        <s v="971348216"/>
        <s v="971268508"/>
        <s v="971251690"/>
        <s v="945564342"/>
        <s v="945555947"/>
        <s v="945565392"/>
        <s v="945537495"/>
        <s v="971260964"/>
        <s v="970984562"/>
        <s v="971268447"/>
        <s v="945560297"/>
        <s v="945558426"/>
        <s v="970943882"/>
        <s v="945538706"/>
        <s v="971295179"/>
        <s v="945539471"/>
        <s v="945554367"/>
        <s v="945558189"/>
        <s v="971026198"/>
        <s v="945558211"/>
        <s v="971268776"/>
        <s v="945538602"/>
        <s v="945535314"/>
        <s v="945555799"/>
        <s v="970927923"/>
        <s v="996423087"/>
        <s v="971261269"/>
        <s v="951516054"/>
        <s v="945556136"/>
        <s v="945538737"/>
        <s v="977250125"/>
        <s v="958914483"/>
        <s v="945565166"/>
        <s v="971254268"/>
        <s v="971254292"/>
        <s v="971286052"/>
        <s v="945565945"/>
        <s v="945537014"/>
        <s v="961043138"/>
        <s v="961551521"/>
        <s v="945564736"/>
        <s v="971294582"/>
        <s v="945560068"/>
        <s v="945557803"/>
        <s v="945563076"/>
        <s v="971021438"/>
        <s v="968046315"/>
        <s v="971295225"/>
        <s v="981957133"/>
        <s v="945536816"/>
        <s v="945558123"/>
        <s v="970927982"/>
        <s v="971254250"/>
        <s v="971026152"/>
        <s v="945539008"/>
        <s v="971021991"/>
        <s v="971268684"/>
        <s v="971019779"/>
        <s v="999421021"/>
        <s v="945535876"/>
        <s v="945558577"/>
        <s v="971312145"/>
        <s v="976621304"/>
        <s v="945536173"/>
        <s v="945564842"/>
        <s v="945539388"/>
        <s v="945536808"/>
        <s v="947955682"/>
        <s v="981958006"/>
        <s v="945556598"/>
        <s v="939558884"/>
        <s v="970984951"/>
        <s v="971311994"/>
        <s v="971025967"/>
        <s v="938456199"/>
        <s v="970940273"/>
        <s v="988773833"/>
        <s v="971286072"/>
        <s v="971300504"/>
        <s v="970984504"/>
        <s v="945563677"/>
        <s v="945567167"/>
        <s v="945558693"/>
        <s v="971250830"/>
        <s v="971250818"/>
        <s v="970933715"/>
        <s v="945558650"/>
        <s v="971025528"/>
        <s v="971268754"/>
        <s v="970984851"/>
        <s v="971286311"/>
        <s v="951480455"/>
        <s v="971254628"/>
        <s v="945558543"/>
        <s v="945559127"/>
        <s v="945558906"/>
        <s v="945538831"/>
        <s v="945303845"/>
        <s v="944865053"/>
        <s v="945559957"/>
        <s v="971261133"/>
        <s v="945555468"/>
        <s v="945564220"/>
        <s v="971254940"/>
        <s v="945554676"/>
        <s v="971268398"/>
        <s v="971250460"/>
        <s v="970943630"/>
        <s v="970933552"/>
        <s v="971254299"/>
        <s v="944865026"/>
        <s v="945558466"/>
        <s v="920479415"/>
        <s v="945558325"/>
        <s v="945557532"/>
        <s v="945557344"/>
        <s v="945555994"/>
        <s v="945558649"/>
        <s v="945557815"/>
        <s v="945538425"/>
        <s v="970933284"/>
        <s v="945565465"/>
        <s v="971255135"/>
        <s v="971268519"/>
        <s v="945558861"/>
        <s v="971022580"/>
        <s v="971019818"/>
        <s v="972641047"/>
        <s v="945556672"/>
        <s v="954342943"/>
        <s v="971021632"/>
        <s v="945538461"/>
        <s v="945536865"/>
        <s v="971255059"/>
        <s v="945537247"/>
        <s v="970933255"/>
        <s v="951984615"/>
        <s v="971312324"/>
        <s v="971263145"/>
        <s v="971614191"/>
        <s v="945554384"/>
        <s v="961547886"/>
        <s v="961075431"/>
        <s v="961518631"/>
        <s v="951524509"/>
        <s v="961511223"/>
        <s v="961022518"/>
        <s v="981957294"/>
        <s v="971295471"/>
        <s v="996807253"/>
        <s v="972637217"/>
        <s v="961510887"/>
        <s v="961046776"/>
        <s v="945563382"/>
        <s v="961504507"/>
        <s v="961549144"/>
        <s v="971026238"/>
        <s v="945554863"/>
        <s v="961578643"/>
        <s v="971002172"/>
        <s v="945538162"/>
        <s v="945562994"/>
        <s v="961105932"/>
        <s v="971250842"/>
        <s v="961095918"/>
        <s v="971019835"/>
        <s v="945558075"/>
        <s v="945536786"/>
        <s v="945538702"/>
        <s v="920479640"/>
        <s v="945566267"/>
        <s v="976828877"/>
        <s v="998571887"/>
        <s v="961523524"/>
        <s v="961534360"/>
        <s v="945554776"/>
        <s v="939549758"/>
        <s v="945560570"/>
        <s v="971254912"/>
        <s v="996807219"/>
        <s v="961042865"/>
        <s v="998572034"/>
        <s v="961573615"/>
        <s v="961554892"/>
        <s v="961562151"/>
        <s v="961539783"/>
        <s v="945560139"/>
        <s v="961573500"/>
        <s v="961573597"/>
        <s v="970985171"/>
        <s v="961558454"/>
        <s v="948830517"/>
        <s v="961107321"/>
        <s v="976743877"/>
        <s v="954344117"/>
        <s v="970985244"/>
        <s v="945565922"/>
        <s v="971022830"/>
        <s v="976940189"/>
        <s v="945563016"/>
        <s v="945555538"/>
        <s v="945536327"/>
        <s v="945562631"/>
        <s v="998789838"/>
        <s v="971263027"/>
        <s v="945566049"/>
        <s v="999291296"/>
        <s v="939554596"/>
        <s v="945554962"/>
        <s v="970927889"/>
        <s v="945565135"/>
        <s v="970939854"/>
        <s v="971260862"/>
        <s v="961551007"/>
        <s v="961080414"/>
        <s v="961567271"/>
        <s v="961082209"/>
        <s v="945560015"/>
        <s v="945536675"/>
        <s v="971700604"/>
        <s v="945535534"/>
        <s v="971022871"/>
        <s v="996807222"/>
        <s v="971021854"/>
        <s v="945560029"/>
        <s v="961039709"/>
        <s v="971230061"/>
        <s v="971025360"/>
        <s v="945554077"/>
        <s v="961022733"/>
        <s v="998571581"/>
        <s v="961086507"/>
        <s v="945747740"/>
        <s v="952046713"/>
        <s v="961554869"/>
        <s v="961098049"/>
        <s v="961067570"/>
        <s v="970944225"/>
        <s v="952225901"/>
        <s v="952224790"/>
        <s v="952225374"/>
        <s v="961065986"/>
        <s v="961085892"/>
        <s v="961066914"/>
        <s v="961554981"/>
        <s v="984052312"/>
        <s v="961563265"/>
        <s v="971738204"/>
        <s v="961534487"/>
        <s v="999361616"/>
        <s v="961502253"/>
        <s v="961537378"/>
        <s v="961558329"/>
        <s v="961560104"/>
        <s v="961073241"/>
        <s v="977246710"/>
        <s v="961065048"/>
        <s v="961521797"/>
        <s v="961097637"/>
        <s v="961024845"/>
        <s v="961047181"/>
        <s v="961536607"/>
        <s v="961089084"/>
        <s v="976819931"/>
        <s v="961042822"/>
        <s v="961022491"/>
        <s v="961547982"/>
        <s v="961094651"/>
        <s v="961022414"/>
        <s v="961547928"/>
        <s v="952214958"/>
        <s v="951596962"/>
        <s v="954314258"/>
        <s v="961104501"/>
        <s v="961548908"/>
        <s v="962002573"/>
        <s v="961560153"/>
        <s v="976820678"/>
        <s v="961108528"/>
        <s v="961103671"/>
        <s v="954318494"/>
        <s v="961551105"/>
        <s v="961516961"/>
        <s v="972645192"/>
        <s v="961085946"/>
        <s v="945555263"/>
        <s v="945554544"/>
        <s v="961521330"/>
        <s v="961503340"/>
        <s v="961022456"/>
        <s v="961556201"/>
        <s v="961535336"/>
        <s v="961531229"/>
        <s v="961090321"/>
        <s v="961046842"/>
        <s v="961572794"/>
        <s v="999431453"/>
        <s v="961503708"/>
        <s v="961103300"/>
        <s v="961554144"/>
        <s v="961036519"/>
        <s v="961085846"/>
        <s v="971371390"/>
        <s v="962002372"/>
        <s v="945535938"/>
        <s v="951957466"/>
        <s v="944858476"/>
        <s v="976794277"/>
        <s v="961034647"/>
        <s v="979585642"/>
        <s v="961100763"/>
        <s v="961555947"/>
        <s v="961503285"/>
        <s v="954322518"/>
        <s v="951551009"/>
        <s v="954344096"/>
        <s v="976828904"/>
        <s v="961086646"/>
        <s v="961081867"/>
        <s v="961501988"/>
        <s v="961534108"/>
        <s v="961557594"/>
        <s v="971695362"/>
        <s v="976792990"/>
        <s v="961064322"/>
        <s v="961080572"/>
        <s v="961105733"/>
        <s v="999237540"/>
        <s v="977252117"/>
        <s v="961098756"/>
        <s v="976647392"/>
        <s v="972637264"/>
        <s v="951596596"/>
        <s v="953614904"/>
        <s v="977246544"/>
        <s v="976794173"/>
        <s v="962009125"/>
        <s v="961527618"/>
        <s v="976533806"/>
        <s v="951590866"/>
        <s v="961104547"/>
        <s v="961524368"/>
        <s v="952019980"/>
        <s v="944920080"/>
        <s v="999363393"/>
        <s v="961106093"/>
        <s v="961521777"/>
        <s v="944867581"/>
        <s v="961058336"/>
        <s v="971328454"/>
        <s v="948842206"/>
        <s v="976942337"/>
        <s v="953623518"/>
        <s v="977245439"/>
        <s v="961052510"/>
        <s v="961546014"/>
        <s v="961072793"/>
        <s v="961083064"/>
        <s v="961020496"/>
        <s v="961543004"/>
        <s v="962004339"/>
        <s v="961073110"/>
        <s v="961559848"/>
        <s v="961094670"/>
        <s v="961106971"/>
        <s v="961568886"/>
        <s v="961521053"/>
        <s v="961077924"/>
        <s v="961529536"/>
        <s v="972631475"/>
        <s v="961511269"/>
        <s v="952784196"/>
        <s v="961077987"/>
        <s v="961568535"/>
        <s v="961086136"/>
        <s v="976545481"/>
        <s v="961528007"/>
        <s v="961094491"/>
        <s v="961584336"/>
        <s v="952024109"/>
        <s v="961535930"/>
        <s v="951554567"/>
        <s v="961085120"/>
        <s v="976641890"/>
        <s v="962006812"/>
        <s v="961548872"/>
        <s v="977243362"/>
        <s v="961557568"/>
        <s v="999363962"/>
        <s v="961572581"/>
        <s v="961543018"/>
        <s v="984046912"/>
        <s v="961091124"/>
        <s v="961077252"/>
        <s v="961096268"/>
        <s v="961077442"/>
        <s v="999291241"/>
        <s v="961099054"/>
        <s v="961062813"/>
        <s v="961999159"/>
        <s v="971690484"/>
        <s v="998571582"/>
        <s v="976572690"/>
        <s v="961556701"/>
        <s v="961536313"/>
        <s v="961547176"/>
        <s v="951551330"/>
        <s v="984540539"/>
        <s v="961022022"/>
        <s v="961510803"/>
        <s v="999287564"/>
        <s v="972632500"/>
        <s v="961511090"/>
        <s v="944915197"/>
        <s v="962007459"/>
        <s v="976843460"/>
        <s v="976621313"/>
        <s v="961021982"/>
        <s v="970984151"/>
        <s v="945566941"/>
        <s v="961052552"/>
        <s v="961565490"/>
        <s v="961096360"/>
        <s v="961557314"/>
        <s v="971689542"/>
        <s v="944938206"/>
        <s v="972644791"/>
        <s v="970939959"/>
        <s v="962007780"/>
        <s v="945538198"/>
        <s v="961524433"/>
        <s v="971021902"/>
        <s v="970944241"/>
        <s v="999796448"/>
        <s v="961534485"/>
        <s v="920479457"/>
        <s v="979634364"/>
        <s v="951596640"/>
        <s v="961023942"/>
        <s v="998522692"/>
        <s v="961082596"/>
        <s v="961516484"/>
        <s v="961556774"/>
        <s v="971614306"/>
        <s v="961053588"/>
        <s v="971699481"/>
        <s v="976621718"/>
        <s v="944942696"/>
        <s v="999315253"/>
        <s v="948841883"/>
        <s v="953620044"/>
        <s v="952243148"/>
        <s v="961554306"/>
        <s v="961058162"/>
        <s v="981957143"/>
        <s v="945557619"/>
        <s v="977245532"/>
        <s v="939554557"/>
        <s v="945534791"/>
        <s v="972630497"/>
        <s v="976544800"/>
        <s v="999657952"/>
        <s v="999363055"/>
        <s v="961095890"/>
        <s v="961105873"/>
        <s v="976641567"/>
        <s v="954322648"/>
        <s v="999658766"/>
        <s v="961537891"/>
        <s v="961064257"/>
        <s v="999265575"/>
        <s v="971690589"/>
        <s v="961096407"/>
        <s v="977245465"/>
        <s v="961578207"/>
        <s v="961022227"/>
        <s v="961047246"/>
        <s v="999796337"/>
        <s v="961572247"/>
        <s v="961556700"/>
        <s v="999453463"/>
        <s v="945536723"/>
        <s v="945555472"/>
        <s v="999659330"/>
        <s v="961565960"/>
        <s v="954355111"/>
        <s v="999316501"/>
        <s v="954337551"/>
        <s v="961068343"/>
        <s v="999664989"/>
        <s v="971295450"/>
        <s v="976617937"/>
        <s v="999428020"/>
        <s v="951596790"/>
        <s v="999422623"/>
        <s v="945565930"/>
        <s v="971688585"/>
        <s v="954087464"/>
        <s v="976793667"/>
        <s v="972637203"/>
        <s v="962005759"/>
        <s v="971689560"/>
        <s v="976793997"/>
        <s v="961082692"/>
        <s v="999659480"/>
        <s v="999461954"/>
        <s v="999363857"/>
        <s v="961503691"/>
        <s v="972637510"/>
        <s v="961087774"/>
        <s v="961511019"/>
        <s v="999265683"/>
        <s v="961542586"/>
        <s v="999672019"/>
        <s v="996424843"/>
        <s v="999457714"/>
        <s v="976617279"/>
        <s v="961535591"/>
        <s v="976506246"/>
        <s v="999260745"/>
        <s v="971688618"/>
        <s v="951649207"/>
        <s v="988773843"/>
        <s v="971734051"/>
        <s v="961052418"/>
        <s v="961080466"/>
        <s v="953605750"/>
        <s v="976646634"/>
        <s v="999363353"/>
        <s v="939555655"/>
        <s v="971693841"/>
        <s v="999420536"/>
        <s v="999428449"/>
        <s v="961057438"/>
        <s v="999288319"/>
        <s v="961053749"/>
        <s v="976545113"/>
        <s v="971694293"/>
        <s v="972626957"/>
        <s v="972640518"/>
        <s v="944938023"/>
        <s v="948887063"/>
        <s v="967668259"/>
        <s v="971269029"/>
        <s v="953542904"/>
        <s v="999323624"/>
        <s v="972631966"/>
        <s v="999811348"/>
        <s v="976571418"/>
        <s v="976549687"/>
        <s v="971758562"/>
        <s v="945536769"/>
        <s v="999431136"/>
        <s v="972637348"/>
        <s v="999457708"/>
        <s v="948841863"/>
        <s v="999264737"/>
        <s v="999391508"/>
        <s v="971691667"/>
        <s v="999810965"/>
        <s v="945563610"/>
        <s v="971701614"/>
        <s v="972639632"/>
        <s v="961056312"/>
        <s v="999420229"/>
        <s v="971693752"/>
        <s v="999391284"/>
        <s v="999406467"/>
        <s v="972626969"/>
        <s v="999362594"/>
        <s v="971690592"/>
        <s v="972626903"/>
        <s v="976655289"/>
        <s v="979585507"/>
        <s v="948890544"/>
        <s v="999690173"/>
        <s v="999287399"/>
        <s v="961570422"/>
        <s v="999422796"/>
        <s v="952007940"/>
        <s v="999316475"/>
        <s v="971758771"/>
        <s v="970985096"/>
        <s v="945565611"/>
        <s v="945566241"/>
        <s v="972642473"/>
        <s v="999285318"/>
        <s v="999420810"/>
        <s v="999315835"/>
        <s v="976544827"/>
        <s v="999458000"/>
        <s v="951524799"/>
        <s v="972632302"/>
        <s v="948890097"/>
        <s v="961565453"/>
        <s v="999391210"/>
        <s v="971263331"/>
        <s v="944862875"/>
        <s v="976655277"/>
        <s v="961556224"/>
        <s v="999420274"/>
        <s v="961056069"/>
        <s v="999796333"/>
        <s v="972639052"/>
        <s v="971690446"/>
        <s v="999363482"/>
        <s v="920479187"/>
        <s v="945554568"/>
        <s v="970933486"/>
        <s v="971261003"/>
        <s v="971261225"/>
        <s v="999464407"/>
        <s v="944867570"/>
        <s v="976617070"/>
        <s v="999689842"/>
        <s v="961030491"/>
        <s v="945554753"/>
        <s v="948830211"/>
        <s v="945564527"/>
        <s v="999461497"/>
        <s v="999323835"/>
        <s v="948942918"/>
        <s v="971251901"/>
        <s v="999799364"/>
        <s v="951968150"/>
        <s v="977245349"/>
        <s v="999291650"/>
        <s v="999375141"/>
        <s v="999422841"/>
        <s v="972637148"/>
        <s v="999646219"/>
        <s v="948887067"/>
        <s v="961099099"/>
        <s v="999459351"/>
        <s v="972644794"/>
        <s v="961058585"/>
        <s v="972639145"/>
        <s v="972644515"/>
        <s v="999672191"/>
        <s v="999795544"/>
        <s v="971693767"/>
        <s v="972632359"/>
        <s v="944869283"/>
        <s v="999285615"/>
        <s v="952045088"/>
        <s v="976581653"/>
        <s v="976642274"/>
        <s v="999689353"/>
        <s v="977252956"/>
        <s v="971699726"/>
        <s v="999648293"/>
        <s v="999314087"/>
        <s v="999420577"/>
        <s v="999796447"/>
        <s v="961056510"/>
        <s v="999315666"/>
        <s v="988696351"/>
        <s v="988774066"/>
        <s v="972626781"/>
        <s v="999668514"/>
        <s v="999689904"/>
        <s v="999422399"/>
        <s v="967668599"/>
        <s v="963988611"/>
        <s v="972638534"/>
        <s v="951511593"/>
        <s v="971758944"/>
        <s v="999406694"/>
        <s v="999287207"/>
        <s v="976645860"/>
        <s v="999291792"/>
        <s v="952241708"/>
        <s v="999671758"/>
        <s v="999464730"/>
        <s v="977250585"/>
        <s v="945555495"/>
        <s v="999673199"/>
        <s v="976542314"/>
        <s v="999285767"/>
        <s v="999265021"/>
        <s v="972644891"/>
        <s v="999285729"/>
        <s v="976645339"/>
        <s v="972632166"/>
        <s v="999458152"/>
        <s v="999646252"/>
        <s v="945538208"/>
        <s v="972640840"/>
        <s v="999457845"/>
        <s v="977250554"/>
        <s v="988695507"/>
        <s v="971693478"/>
        <s v="971695441"/>
        <s v="972641435"/>
        <s v="961046822"/>
        <s v="961053067"/>
        <s v="961546535"/>
        <s v="999315464"/>
        <s v="999363741"/>
        <s v="999344729"/>
        <s v="999273259"/>
        <s v="999315008"/>
        <s v="961067766"/>
        <s v="961543876"/>
        <s v="999285453"/>
        <s v="999260695"/>
        <s v="953542781"/>
        <s v="999420580"/>
        <s v="961562560"/>
        <s v="999689305"/>
        <s v="999421618"/>
        <s v="999314882"/>
        <s v="999657789"/>
        <s v="971699588"/>
        <s v="948887233"/>
        <s v="971690186"/>
        <s v="971254539"/>
        <s v="971694888"/>
        <s v="972641461"/>
        <s v="979634210"/>
        <s v="971703256"/>
        <s v="999811463"/>
        <s v="999375012"/>
        <s v="999457952"/>
        <s v="945353524"/>
        <s v="961029747"/>
        <s v="939549782"/>
        <s v="971692288"/>
        <s v="976572572"/>
        <s v="920478862"/>
        <s v="972630514"/>
        <s v="967668075"/>
        <s v="999343916"/>
        <s v="971573298"/>
        <s v="976646800"/>
        <s v="999245634"/>
        <s v="999427854"/>
        <s v="999323838"/>
        <s v="979585509"/>
        <s v="999458423"/>
        <s v="976545506"/>
        <s v="971688119"/>
        <s v="951573143"/>
        <s v="972631279"/>
        <s v="999646228"/>
        <s v="999672918"/>
        <s v="971741321"/>
        <s v="999262813"/>
        <s v="953679514"/>
        <s v="979634126"/>
        <s v="999457081"/>
        <s v="999673239"/>
        <s v="999659289"/>
        <s v="961027760"/>
        <s v="976655615"/>
        <s v="976617899"/>
        <s v="999645472"/>
        <s v="972626965"/>
        <s v="999652560"/>
        <s v="952221754"/>
        <s v="971696003"/>
        <s v="976795521"/>
        <s v="976655453"/>
        <s v="999265747"/>
        <s v="999287331"/>
        <s v="999665234"/>
        <s v="971740990"/>
        <s v="999795317"/>
        <s v="999688550"/>
        <s v="999458737"/>
        <s v="976646261"/>
        <s v="971740333"/>
        <s v="971690533"/>
        <s v="961047427"/>
        <s v="999288356"/>
        <s v="999343681"/>
        <s v="963988170"/>
        <s v="963987908"/>
        <s v="999709425"/>
        <s v="971692225"/>
        <s v="971687892"/>
        <s v="976506664"/>
        <s v="988742463"/>
        <s v="972642350"/>
        <s v="996792492"/>
        <s v="971689406"/>
        <s v="999290576"/>
        <s v="999671946"/>
        <s v="971741015"/>
        <s v="972638478"/>
        <s v="978585040"/>
        <s v="971694075"/>
        <s v="972631176"/>
        <s v="961060918"/>
        <s v="971021368"/>
        <s v="972638763"/>
        <s v="999459326"/>
        <s v="971025908"/>
        <s v="976656041"/>
        <s v="999458747"/>
        <s v="999420056"/>
        <s v="999245987"/>
        <s v="971691691"/>
        <s v="999673246"/>
        <s v="953555197"/>
        <s v="999261053"/>
        <s v="999288619"/>
        <s v="999406105"/>
        <s v="999453553"/>
        <s v="961023147"/>
        <s v="951628444"/>
        <s v="971737445"/>
        <s v="999260434"/>
        <s v="999313932"/>
        <s v="999260413"/>
        <s v="961026596"/>
        <s v="951610715"/>
        <s v="961558434"/>
        <s v="999795660"/>
        <s v="972637145"/>
        <s v="999285341"/>
        <s v="999314852"/>
        <s v="999344475"/>
        <s v="999375134"/>
        <s v="999653788"/>
        <s v="972627030"/>
        <s v="999659648"/>
        <s v="953543112"/>
        <s v="961032002"/>
        <s v="945192764"/>
        <s v="999811654"/>
        <s v="976641848"/>
        <s v="999422815"/>
        <s v="999315740"/>
        <s v="953679925"/>
        <s v="971694540"/>
        <s v="976549198"/>
        <s v="999810899"/>
        <s v="961552282"/>
        <s v="988775086"/>
        <s v="961527360"/>
        <s v="999262505"/>
        <s v="998522833"/>
        <s v="976572010"/>
        <s v="976545497"/>
        <s v="988775601"/>
        <s v="961043125"/>
        <s v="947679097"/>
        <s v="972637323"/>
        <s v="996654209"/>
        <s v="999260687"/>
        <s v="999322726"/>
        <s v="999657221"/>
        <s v="999672074"/>
        <s v="961058528"/>
        <s v="972631140"/>
        <s v="972626923"/>
        <s v="972644312"/>
        <s v="999291732"/>
        <s v="955876571"/>
        <s v="979585666"/>
        <s v="985076082"/>
        <s v="976841198"/>
        <s v="961052591"/>
        <s v="999245630"/>
        <s v="972639430"/>
        <s v="999672094"/>
        <s v="961518077"/>
        <s v="999422295"/>
        <s v="999352576"/>
        <s v="999801720"/>
        <s v="972641132"/>
        <s v="939697559"/>
        <s v="999428674"/>
        <s v="976571855"/>
        <s v="953543902"/>
        <s v="999653739"/>
        <s v="999811850"/>
        <s v="999241356"/>
        <s v="988696403"/>
        <s v="967668516"/>
        <s v="953605238"/>
        <s v="948890099"/>
        <s v="948890336"/>
        <s v="999345317"/>
        <s v="972640752"/>
        <s v="999420993"/>
        <s v="999461391"/>
        <s v="976505974"/>
        <s v="979634350"/>
        <s v="999261055"/>
        <s v="971740528"/>
        <s v="948875897"/>
        <s v="999688429"/>
        <s v="999406845"/>
        <s v="972644883"/>
        <s v="999461156"/>
        <s v="948890093"/>
        <s v="971690445"/>
        <s v="999339592"/>
        <s v="953605824"/>
        <s v="999288060"/>
        <s v="976546319"/>
        <s v="976621330"/>
        <s v="999795752"/>
        <s v="961546582"/>
        <s v="972642094"/>
        <s v="976549058"/>
        <s v="953542938"/>
        <s v="961571311"/>
        <s v="999421396"/>
        <s v="999260349"/>
        <s v="967667834"/>
        <s v="976739686"/>
        <s v="999260333"/>
        <s v="999462417"/>
        <s v="999657278"/>
        <s v="999428419"/>
        <s v="961534256"/>
        <s v="971015147"/>
        <s v="971691434"/>
        <s v="999689717"/>
        <s v="976645746"/>
        <s v="976618171"/>
        <s v="999459380"/>
        <s v="999406959"/>
        <s v="972630704"/>
        <s v="999796453"/>
        <s v="950538765"/>
        <s v="944856460"/>
        <s v="963987990"/>
        <s v="999461114"/>
        <s v="966879993"/>
        <s v="961059180"/>
        <s v="972643891"/>
        <s v="999795597"/>
        <s v="999265678"/>
        <s v="953542657"/>
        <s v="999260676"/>
        <s v="972632757"/>
        <s v="971009261"/>
        <s v="976621281"/>
        <s v="976655284"/>
        <s v="945244267"/>
        <s v="972626956"/>
        <s v="999263933"/>
        <s v="999285495"/>
        <s v="971694550"/>
        <s v="972638761"/>
        <s v="944869248"/>
        <s v="977249933"/>
        <s v="961555460"/>
        <s v="972639183"/>
        <s v="961053075"/>
        <s v="953679015"/>
        <s v="999421541"/>
        <s v="976641232"/>
        <s v="945557726"/>
        <s v="971690436"/>
        <s v="961093040"/>
        <s v="999314576"/>
        <s v="999671823"/>
        <s v="999262057"/>
        <s v="988774365"/>
        <s v="951484156"/>
        <s v="972639481"/>
        <s v="999461203"/>
        <s v="969099607"/>
        <s v="999800492"/>
        <s v="971740283"/>
        <s v="971694473"/>
        <s v="999391329"/>
        <s v="971740171"/>
        <s v="999459238"/>
        <s v="971254753"/>
        <s v="976506655"/>
        <s v="971693663"/>
        <s v="971690561"/>
        <s v="999688579"/>
        <s v="999246421"/>
        <s v="948887275"/>
        <s v="999265210"/>
        <s v="950631034"/>
        <s v="945558210"/>
        <s v="971693666"/>
        <s v="955876796"/>
        <s v="999648229"/>
        <s v="999657834"/>
        <s v="971758497"/>
        <s v="972641420"/>
        <s v="999462482"/>
        <s v="971007539"/>
        <s v="971691739"/>
        <s v="999664608"/>
        <s v="971741490"/>
        <s v="948842259"/>
        <s v="999657575"/>
        <s v="999796153"/>
        <s v="999421508"/>
        <s v="999464155"/>
        <s v="999668476"/>
        <s v="961106845"/>
        <s v="999453110"/>
        <s v="999795726"/>
        <s v="976571992"/>
        <s v="999811727"/>
        <s v="999796638"/>
        <s v="971691828"/>
        <s v="972640581"/>
        <s v="976646275"/>
        <s v="961573657"/>
        <s v="961035074"/>
        <s v="979585553"/>
        <s v="999657793"/>
        <s v="999241249"/>
        <s v="999461098"/>
        <s v="999659822"/>
        <s v="999464988"/>
        <s v="944869300"/>
        <s v="999260419"/>
        <s v="976545917"/>
        <s v="971691624"/>
        <s v="972637173"/>
        <s v="972641211"/>
        <s v="971741194"/>
        <s v="961043211"/>
        <s v="999421505"/>
        <s v="971693517"/>
        <s v="999345262"/>
        <s v="999291614"/>
        <s v="971688548"/>
        <s v="977239338"/>
        <s v="961548716"/>
        <s v="961030843"/>
        <s v="951596953"/>
        <s v="971758953"/>
        <s v="971691537"/>
        <s v="961054046"/>
        <s v="972630521"/>
        <s v="999422158"/>
        <s v="963988599"/>
        <s v="999646022"/>
        <s v="999428491"/>
        <s v="976641669"/>
        <s v="961552125"/>
        <s v="961516099"/>
        <s v="999459073"/>
        <s v="972630356"/>
        <s v="972641015"/>
        <s v="972642050"/>
        <s v="999260405"/>
        <s v="979585780"/>
        <s v="999406791"/>
        <s v="999464204"/>
        <s v="944919510"/>
        <s v="961540790"/>
        <s v="999671934"/>
        <s v="971693944"/>
        <s v="999262341"/>
        <s v="999406685"/>
        <s v="971702657"/>
        <s v="971740298"/>
        <s v="999264749"/>
        <s v="972639336"/>
        <s v="999689830"/>
        <s v="999810724"/>
        <s v="953697466"/>
        <s v="953625233"/>
        <s v="976646930"/>
        <s v="972644693"/>
        <s v="999420078"/>
        <s v="999790466"/>
        <s v="982687862"/>
        <s v="972638674"/>
        <s v="999246321"/>
        <s v="999241455"/>
        <s v="976645882"/>
        <s v="999654035"/>
        <s v="971689458"/>
        <s v="961527772"/>
        <s v="971693602"/>
        <s v="948842427"/>
        <s v="972639011"/>
        <s v="945555482"/>
        <s v="976549348"/>
        <s v="999262956"/>
        <s v="999262576"/>
        <s v="976572775"/>
        <s v="999361743"/>
        <s v="999363957"/>
        <s v="971693364"/>
        <s v="999422760"/>
        <s v="972633291"/>
        <s v="972639021"/>
        <s v="999343239"/>
        <s v="979634036"/>
        <s v="999405993"/>
        <s v="953678899"/>
        <s v="999657219"/>
        <s v="961056267"/>
        <s v="972643524"/>
        <s v="972644114"/>
        <s v="999458306"/>
        <s v="988694871"/>
        <s v="999801565"/>
        <s v="999374969"/>
        <s v="976655755"/>
        <s v="999431094"/>
        <s v="999659256"/>
        <s v="999239649"/>
        <s v="999241594"/>
        <s v="976572288"/>
        <s v="999648443"/>
        <s v="999343853"/>
        <s v="948842068"/>
        <s v="999406987"/>
        <s v="971688201"/>
        <s v="999795461"/>
        <s v="976818605"/>
        <s v="999421231"/>
        <s v="999671928"/>
        <s v="972642058"/>
        <s v="961106831"/>
        <s v="942524302"/>
        <s v="976655476"/>
        <s v="988695157"/>
        <s v="999265234"/>
        <s v="999420885"/>
        <s v="999241402"/>
        <s v="951649494"/>
        <s v="951596855"/>
        <s v="961508316"/>
        <s v="999265049"/>
        <s v="999287175"/>
        <s v="999801589"/>
        <s v="972645002"/>
        <s v="999314047"/>
        <s v="999657986"/>
        <s v="967668488"/>
        <s v="972630632"/>
        <s v="976542803"/>
        <s v="961107016"/>
        <s v="999651548"/>
        <s v="982688491"/>
        <s v="976505316"/>
        <s v="971325368"/>
        <s v="972640510"/>
        <s v="999314812"/>
        <s v="971689395"/>
        <s v="972638624"/>
        <s v="939551979"/>
        <s v="999653959"/>
        <s v="999811054"/>
        <s v="952045382"/>
        <s v="976642143"/>
        <s v="971693438"/>
        <s v="999421428"/>
        <s v="972630467"/>
        <s v="972633244"/>
        <s v="972632707"/>
        <s v="999314079"/>
        <s v="999689298"/>
        <s v="972641713"/>
        <s v="972633060"/>
        <s v="972640920"/>
        <s v="999428245"/>
        <s v="954315901"/>
        <s v="961508299"/>
        <s v="961057329"/>
        <s v="972639652"/>
        <s v="999291188"/>
        <s v="972642172"/>
        <s v="951623892"/>
        <s v="971740999"/>
        <s v="979585610"/>
        <s v="945537514"/>
        <s v="972633014"/>
        <s v="976533368"/>
        <s v="999421405"/>
        <s v="976655918"/>
        <s v="952048219"/>
        <s v="999314833"/>
        <s v="976505616"/>
        <s v="999648094"/>
        <s v="953697817"/>
        <s v="976621270"/>
        <s v="999273316"/>
        <s v="945563582"/>
        <s v="976621434"/>
        <s v="999664768"/>
        <s v="972641092"/>
        <s v="979585781"/>
        <s v="999344298"/>
        <s v="999323929"/>
        <s v="999657270"/>
        <s v="999687771"/>
        <s v="971740601"/>
        <s v="972644596"/>
        <s v="999458457"/>
        <s v="988775364"/>
        <s v="971688577"/>
        <s v="971696011"/>
        <s v="972633542"/>
        <s v="999407101"/>
        <s v="999273694"/>
        <s v="972640564"/>
        <s v="999322692"/>
        <s v="961521175"/>
        <s v="976582302"/>
        <s v="999453321"/>
        <s v="999316306"/>
        <s v="999799129"/>
        <s v="976533974"/>
        <s v="999314934"/>
        <s v="948890112"/>
        <s v="999313836"/>
        <s v="952016405"/>
        <s v="988696280"/>
        <s v="971694752"/>
        <s v="971741510"/>
        <s v="955816692"/>
        <s v="971688567"/>
        <s v="999287166"/>
        <s v="971694457"/>
        <s v="971740749"/>
        <s v="999464425"/>
        <s v="944935964"/>
        <s v="972632074"/>
        <s v="945244820"/>
        <s v="988658440"/>
        <s v="972631007"/>
        <s v="999290543"/>
        <s v="971331272"/>
        <s v="999659121"/>
        <s v="971326258"/>
        <s v="999653918"/>
        <s v="961576444"/>
        <s v="976742456"/>
        <s v="999314865"/>
        <s v="961546031"/>
        <s v="999689752"/>
        <s v="972631203"/>
        <s v="999659118"/>
        <s v="971278887"/>
        <s v="999316413"/>
        <s v="972643292"/>
        <s v="972640814"/>
        <s v="972639607"/>
        <s v="999291408"/>
        <s v="976542052"/>
        <s v="971732156"/>
        <s v="999264567"/>
        <s v="961068626"/>
        <s v="976581800"/>
        <s v="979585500"/>
        <s v="972632035"/>
        <s v="971694361"/>
        <s v="961547252"/>
        <s v="971740733"/>
        <s v="999657416"/>
        <s v="971694885"/>
        <s v="999391489"/>
        <s v="948842200"/>
        <s v="945183400"/>
        <s v="953542639"/>
        <s v="976572470"/>
        <s v="999285507"/>
        <s v="999391777"/>
        <s v="976621622"/>
        <s v="999688792"/>
        <s v="999261152"/>
        <s v="953542924"/>
        <s v="972631147"/>
        <s v="955816735"/>
        <s v="999421681"/>
        <s v="971736836"/>
        <s v="988695288"/>
        <s v="979634286"/>
        <s v="999811615"/>
        <s v="976542596"/>
        <s v="976621765"/>
        <s v="999314089"/>
        <s v="961034284"/>
        <s v="955876548"/>
        <s v="999653930"/>
        <s v="999647386"/>
        <s v="976542609"/>
        <s v="999261883"/>
        <s v="972632727"/>
        <s v="999461316"/>
        <s v="999261781"/>
        <s v="999287184"/>
        <s v="971739669"/>
        <s v="963987948"/>
        <s v="963988304"/>
        <s v="999648183"/>
        <s v="999345108"/>
        <s v="972642174"/>
        <s v="999428074"/>
        <s v="999461273"/>
        <s v="961563989"/>
        <s v="999288302"/>
        <s v="999315178"/>
        <s v="951595143"/>
        <s v="999671910"/>
        <s v="982687826"/>
        <s v="982687872"/>
        <s v="972641759"/>
        <s v="976646440"/>
        <s v="999645838"/>
        <s v="999457263"/>
        <s v="988675933"/>
        <s v="971759228"/>
        <s v="939555652"/>
        <s v="961539264"/>
        <s v="972641224"/>
        <s v="999261629"/>
        <s v="999796600"/>
        <s v="972631995"/>
        <s v="999811347"/>
        <s v="999345653"/>
        <s v="976543109"/>
        <s v="971741124"/>
        <s v="999657719"/>
        <s v="972645173"/>
        <s v="971741733"/>
        <s v="999363201"/>
        <s v="972640389"/>
        <s v="979585548"/>
        <s v="961553535"/>
        <s v="999796525"/>
        <s v="976571693"/>
        <s v="977249976"/>
        <s v="972641945"/>
        <s v="999314183"/>
        <s v="999420731"/>
        <s v="999324295"/>
        <s v="999457675"/>
        <s v="972631211"/>
        <s v="972639246"/>
        <s v="971738390"/>
        <s v="962005713"/>
        <s v="999811572"/>
        <s v="955816693"/>
        <s v="999324469"/>
        <s v="999352304"/>
        <s v="977245543"/>
        <s v="999689215"/>
        <s v="999464230"/>
        <s v="999421744"/>
        <s v="971691589"/>
        <s v="972641650"/>
        <s v="999422614"/>
        <s v="976582434"/>
        <s v="976645565"/>
        <s v="972632618"/>
        <s v="951623687"/>
        <s v="953543066"/>
        <s v="999287474"/>
        <s v="999406661"/>
        <s v="976543119"/>
        <s v="999421324"/>
        <s v="999811738"/>
        <s v="999421542"/>
        <s v="976582566"/>
        <s v="976582757"/>
        <s v="945353581"/>
        <s v="971733876"/>
        <s v="999352442"/>
        <s v="971691493"/>
        <s v="999453763"/>
        <s v="948842136"/>
        <s v="999391710"/>
        <s v="972631016"/>
        <s v="970985395"/>
        <s v="976641221"/>
        <s v="984052222"/>
        <s v="979585505"/>
        <s v="962003991"/>
        <s v="999290934"/>
        <s v="976533298"/>
        <s v="976641313"/>
        <s v="999420654"/>
        <s v="976582252"/>
        <s v="988680763"/>
        <s v="972626643"/>
        <s v="999659381"/>
        <s v="972632252"/>
        <s v="999653816"/>
        <s v="951968258"/>
        <s v="971758766"/>
        <s v="976542307"/>
        <s v="972639285"/>
        <s v="972646029"/>
        <s v="999352294"/>
        <s v="971700817"/>
        <s v="999458455"/>
        <s v="999796424"/>
        <s v="999345782"/>
        <s v="946984059"/>
        <s v="999659162"/>
        <s v="972637543"/>
        <s v="944937738"/>
        <s v="971261028"/>
        <s v="999659515"/>
        <s v="961059206"/>
        <s v="976646894"/>
        <s v="999261037"/>
        <s v="976533433"/>
        <s v="945353645"/>
        <s v="999241645"/>
        <s v="979585510"/>
        <s v="944869311"/>
        <s v="948886964"/>
        <s v="976642027"/>
        <s v="967668033"/>
        <s v="976621394"/>
        <s v="999264450"/>
        <s v="999291761"/>
        <s v="976582827"/>
        <s v="999431556"/>
        <s v="976533082"/>
        <s v="999391433"/>
        <s v="976571448"/>
        <s v="999324234"/>
        <s v="999406595"/>
        <s v="999352565"/>
        <s v="961518653"/>
        <s v="999428087"/>
        <s v="945562875"/>
        <s v="999796293"/>
        <s v="971758749"/>
        <s v="999314055"/>
        <s v="999261546"/>
        <s v="977253265"/>
        <s v="953697443"/>
        <s v="999314447"/>
        <s v="988695504"/>
        <s v="976645360"/>
        <s v="971688790"/>
        <s v="988775324"/>
        <s v="976647170"/>
        <s v="979585630"/>
        <s v="971689094"/>
        <s v="999287346"/>
        <s v="971688549"/>
        <s v="999264483"/>
        <s v="999264255"/>
        <s v="972632361"/>
        <s v="999406819"/>
        <s v="999267326"/>
        <s v="999245908"/>
        <s v="953555957"/>
        <s v="972644527"/>
        <s v="955816703"/>
        <s v="953605710"/>
        <s v="972632382"/>
        <s v="999464568"/>
        <s v="952023111"/>
        <s v="953670797"/>
        <s v="977245607"/>
        <s v="999287958"/>
        <s v="976582388"/>
        <s v="961056070"/>
        <s v="972644190"/>
        <s v="972637084"/>
        <s v="988775059"/>
        <s v="972641381"/>
        <s v="999665272"/>
        <s v="999240051"/>
        <s v="999421772"/>
        <s v="999315932"/>
        <s v="999285320"/>
        <s v="972641277"/>
        <s v="962007962"/>
        <s v="971693381"/>
        <s v="999645423"/>
        <s v="979634085"/>
        <s v="976646508"/>
        <s v="976573103"/>
        <s v="999264632"/>
        <s v="972642338"/>
        <s v="999689888"/>
        <s v="999246033"/>
        <s v="999658226"/>
        <s v="972631087"/>
        <s v="971261406"/>
        <s v="971759184"/>
        <s v="999363647"/>
        <s v="971691549"/>
        <s v="971694630"/>
        <s v="961065036"/>
        <s v="999664795"/>
        <s v="999343783"/>
        <s v="976541886"/>
        <s v="953554863"/>
        <s v="951629179"/>
        <s v="999657677"/>
        <s v="999795235"/>
        <s v="976548986"/>
        <s v="999315192"/>
        <s v="999667653"/>
        <s v="971688208"/>
        <s v="999464840"/>
        <s v="971694786"/>
        <s v="972642520"/>
        <s v="999315415"/>
        <s v="971693573"/>
        <s v="999668470"/>
        <s v="951431230"/>
        <s v="999671826"/>
        <s v="972639749"/>
        <s v="952007865"/>
        <s v="972632911"/>
        <s v="999689118"/>
        <s v="972630239"/>
        <s v="999264927"/>
        <s v="999288719"/>
        <s v="939554362"/>
        <s v="972638950"/>
        <s v="999352555"/>
        <s v="967668577"/>
        <s v="999665029"/>
        <s v="971740108"/>
        <s v="999292046"/>
        <s v="961065880"/>
        <s v="999431545"/>
        <s v="982687839"/>
        <s v="999264672"/>
        <s v="999666783"/>
        <s v="999287829"/>
        <s v="976646938"/>
        <s v="961570394"/>
        <s v="971758695"/>
        <s v="976655345"/>
        <s v="961574017"/>
        <s v="976542852"/>
        <s v="953605837"/>
        <s v="971694385"/>
        <s v="977252501"/>
        <s v="999364001"/>
        <s v="976655483"/>
        <s v="999245816"/>
        <s v="961053060"/>
        <s v="971695916"/>
        <s v="955816536"/>
        <s v="953983070"/>
        <s v="999315024"/>
        <s v="999316096"/>
        <s v="961098558"/>
        <s v="999246313"/>
        <s v="999653784"/>
        <s v="999420076"/>
        <s v="971732498"/>
        <s v="999343990"/>
        <s v="999461323"/>
        <s v="979634452"/>
        <s v="955876862"/>
        <s v="998778601"/>
        <s v="999420293"/>
        <s v="967668161"/>
        <s v="977254115"/>
        <s v="976645987"/>
        <s v="976646698"/>
        <s v="961083450"/>
        <s v="972632409"/>
        <s v="999322636"/>
        <s v="972632371"/>
        <s v="999375013"/>
        <s v="979634284"/>
        <s v="999672279"/>
        <s v="999245872"/>
        <s v="999459334"/>
        <s v="972637017"/>
        <s v="999811243"/>
        <s v="948887315"/>
        <s v="971740448"/>
        <s v="971688559"/>
        <s v="971011598"/>
        <s v="977253114"/>
        <s v="971689019"/>
        <s v="971230863"/>
        <s v="972630675"/>
        <s v="999245845"/>
        <s v="961092631"/>
        <s v="999391584"/>
        <s v="988695349"/>
        <s v="961105810"/>
        <s v="972639334"/>
        <s v="999314776"/>
        <s v="976541928"/>
        <s v="976709280"/>
        <s v="971695877"/>
        <s v="971688830"/>
        <s v="999672217"/>
        <s v="999316457"/>
        <s v="999405959"/>
        <s v="961085953"/>
        <s v="999811200"/>
        <s v="972632097"/>
        <s v="999343209"/>
        <s v="999422606"/>
        <s v="976655657"/>
        <s v="971596937"/>
        <s v="972633515"/>
        <s v="963988027"/>
        <s v="952008703"/>
        <s v="999260076"/>
        <s v="999428414"/>
        <s v="999795374"/>
        <s v="976582823"/>
        <s v="976820424"/>
        <s v="961042218"/>
        <s v="999261234"/>
        <s v="976647164"/>
        <s v="945183827"/>
        <s v="999246195"/>
        <s v="999267705"/>
        <s v="999653830"/>
        <s v="972643462"/>
        <s v="953678831"/>
        <s v="999406932"/>
        <s v="999314160"/>
        <s v="999361652"/>
        <s v="962005441"/>
        <s v="999288538"/>
        <s v="945565339"/>
        <s v="999657679"/>
        <s v="961025314"/>
        <s v="972638356"/>
        <s v="999313956"/>
        <s v="999668047"/>
        <s v="971691954"/>
        <s v="982688550"/>
        <s v="972641219"/>
        <s v="963987940"/>
        <s v="971696413"/>
        <s v="984543589"/>
        <s v="953679405"/>
        <s v="951957304"/>
        <s v="961055819"/>
        <s v="999667218"/>
        <s v="999431153"/>
        <s v="961077049"/>
        <s v="945265596"/>
        <s v="976571349"/>
        <s v="971577406"/>
        <s v="961542572"/>
        <s v="961562001"/>
        <s v="999267605"/>
        <s v="951991540"/>
        <s v="976641707"/>
        <s v="999431759"/>
        <s v="999287796"/>
        <s v="951431381"/>
        <s v="999260772"/>
        <s v="999657768"/>
        <s v="999345492"/>
        <s v="999374940"/>
        <s v="976572582"/>
        <s v="999314848"/>
        <s v="971694196"/>
        <s v="972632660"/>
        <s v="952988784"/>
        <s v="999314421"/>
        <s v="968046293"/>
        <s v="999361618"/>
        <s v="976533648"/>
        <s v="999315029"/>
        <s v="999801483"/>
        <s v="976573153"/>
        <s v="999261402"/>
        <s v="971693621"/>
        <s v="971689298"/>
        <s v="976641962"/>
        <s v="999458249"/>
        <s v="999285692"/>
        <s v="944932285"/>
        <s v="981930559"/>
        <s v="976542084"/>
        <s v="977252694"/>
        <s v="953555836"/>
        <s v="920479638"/>
        <s v="999245631"/>
        <s v="999260406"/>
        <s v="999261031"/>
        <s v="976834127"/>
        <s v="999315147"/>
        <s v="999314071"/>
        <s v="961056476"/>
        <s v="948890449"/>
        <s v="971689235"/>
        <s v="976645431"/>
        <s v="961556160"/>
        <s v="961555934"/>
        <s v="976642313"/>
        <s v="999653249"/>
        <s v="999796290"/>
        <s v="971268618"/>
        <s v="999260728"/>
        <s v="976617820"/>
        <s v="976549713"/>
        <s v="999421832"/>
        <s v="961077551"/>
        <s v="999322770"/>
        <s v="976645322"/>
        <s v="972638637"/>
        <s v="961556726"/>
        <s v="971740310"/>
        <s v="999464449"/>
        <s v="954099096"/>
        <s v="977245423"/>
        <s v="976647006"/>
        <s v="972644539"/>
        <s v="972644500"/>
        <s v="999811781"/>
        <s v="999322874"/>
        <s v="999659160"/>
        <s v="976646044"/>
        <s v="999658126"/>
        <s v="963987949"/>
        <s v="976581957"/>
        <s v="977252867"/>
        <s v="961546114"/>
        <s v="999292037"/>
        <s v="999285513"/>
        <s v="999260778"/>
        <s v="988658584"/>
        <s v="999316171"/>
        <s v="972645065"/>
        <s v="953678630"/>
        <s v="971689031"/>
        <s v="999361659"/>
        <s v="972630432"/>
        <s v="999689221"/>
        <s v="972637248"/>
        <s v="999421784"/>
        <s v="955816624"/>
        <s v="963988663"/>
        <s v="976571571"/>
        <s v="999659417"/>
        <s v="967668154"/>
        <s v="999406945"/>
        <s v="945557841"/>
        <s v="953697768"/>
        <s v="976572541"/>
        <s v="999667981"/>
        <s v="961556045"/>
        <s v="999344904"/>
        <s v="999458958"/>
        <s v="999285771"/>
        <s v="999431906"/>
        <s v="971738423"/>
        <s v="999420855"/>
        <s v="999260429"/>
        <s v="999648357"/>
        <s v="971740965"/>
        <s v="999265653"/>
        <s v="967668216"/>
        <s v="948841828"/>
        <s v="972641721"/>
        <s v="999375200"/>
        <s v="944922150"/>
        <s v="999288680"/>
        <s v="999313706"/>
        <s v="999799360"/>
        <s v="951511406"/>
        <s v="972643508"/>
        <s v="961059070"/>
        <s v="982687788"/>
        <s v="961056330"/>
        <s v="951431193"/>
        <s v="976533522"/>
        <s v="999796539"/>
        <s v="971738286"/>
        <s v="999265155"/>
        <s v="999428378"/>
        <s v="953542089"/>
        <s v="961516749"/>
        <s v="999657550"/>
        <s v="971689450"/>
        <s v="999288366"/>
        <s v="972643404"/>
        <s v="971688126"/>
        <s v="999422823"/>
        <s v="999264553"/>
        <s v="976621633"/>
        <s v="972639762"/>
        <s v="999464676"/>
        <s v="971693631"/>
        <s v="977253451"/>
        <s v="971301743"/>
        <s v="999262877"/>
        <s v="976572043"/>
        <s v="999362652"/>
        <s v="976547586"/>
        <s v="971691570"/>
        <s v="953605138"/>
        <s v="970912006"/>
        <s v="999290951"/>
        <s v="939558877"/>
        <s v="999811859"/>
        <s v="971043958"/>
        <s v="951525012"/>
        <s v="961056301"/>
        <s v="951991650"/>
        <s v="971692040"/>
        <s v="945244971"/>
        <s v="971696675"/>
        <s v="999671745"/>
        <s v="972639303"/>
        <s v="948890453"/>
        <s v="977252573"/>
        <s v="961057468"/>
        <s v="953542390"/>
        <s v="972640707"/>
        <s v="945565061"/>
        <s v="972632933"/>
        <s v="976549798"/>
        <s v="976506435"/>
        <s v="939555641"/>
        <s v="999431059"/>
        <s v="972638653"/>
        <s v="977246070"/>
        <s v="971230567"/>
        <s v="972643682"/>
        <s v="999421743"/>
        <s v="999689143"/>
        <s v="976545968"/>
        <s v="971691556"/>
        <s v="979634123"/>
        <s v="999648057"/>
        <s v="972642204"/>
        <s v="988675270"/>
        <s v="972645327"/>
        <s v="955876444"/>
        <s v="951957131"/>
        <s v="988775254"/>
        <s v="972644360"/>
        <s v="999261022"/>
        <s v="961058940"/>
        <s v="979634135"/>
        <s v="971693605"/>
        <s v="972643541"/>
        <s v="961054874"/>
        <s v="999391790"/>
        <s v="972632669"/>
        <s v="977253553"/>
        <s v="999345655"/>
        <s v="999648104"/>
        <s v="999316391"/>
        <s v="999689267"/>
        <s v="979634069"/>
        <s v="999375003"/>
        <s v="971688816"/>
        <s v="979585782"/>
        <s v="999464290"/>
        <s v="999322783"/>
        <s v="999673355"/>
        <s v="971688686"/>
        <s v="976546308"/>
        <s v="945262505"/>
        <s v="972641622"/>
        <s v="976572502"/>
        <s v="999671814"/>
        <s v="999260777"/>
        <s v="951610426"/>
        <s v="999458722"/>
        <s v="996602980"/>
        <s v="999689470"/>
        <s v="971697053"/>
        <s v="999314721"/>
        <s v="999287996"/>
        <s v="971013266"/>
        <s v="999345285"/>
        <s v="951610414"/>
        <s v="977250009"/>
        <s v="999428588"/>
        <s v="961515794"/>
        <s v="972644877"/>
        <s v="999316511"/>
        <s v="961566841"/>
        <s v="999689411"/>
        <s v="976582119"/>
        <s v="979585523"/>
        <s v="972627026"/>
        <s v="976655822"/>
        <s v="972643493"/>
        <s v="967668285"/>
        <s v="961042215"/>
        <s v="999292099"/>
        <s v="999421411"/>
        <s v="977245877"/>
        <s v="999689817"/>
        <s v="961563516"/>
        <s v="972626815"/>
        <s v="979585527"/>
        <s v="999461556"/>
        <s v="971693823"/>
        <s v="999671690"/>
        <s v="999261170"/>
        <s v="988695363"/>
        <s v="999285777"/>
        <s v="999645497"/>
        <s v="972630909"/>
        <s v="971740739"/>
        <s v="952819709"/>
        <s v="999391636"/>
        <s v="999458006"/>
        <s v="967668355"/>
        <s v="953678880"/>
        <s v="999422114"/>
        <s v="971740586"/>
        <s v="939554579"/>
        <s v="968046211"/>
        <s v="976646651"/>
        <s v="982688593"/>
        <s v="999811026"/>
        <s v="999323778"/>
        <s v="971687985"/>
        <s v="972645485"/>
        <s v="976655539"/>
        <s v="972641765"/>
        <s v="972639419"/>
        <s v="939554036"/>
        <s v="999260108"/>
        <s v="961083909"/>
        <s v="961022658"/>
        <s v="977246076"/>
        <s v="999689153"/>
        <s v="999811222"/>
        <s v="999428500"/>
        <s v="961056134"/>
        <s v="988696042"/>
        <s v="988773730"/>
        <s v="944936050"/>
        <s v="999658968"/>
        <s v="999315162"/>
        <s v="961529468"/>
        <s v="971696016"/>
        <s v="976581732"/>
        <s v="961056085"/>
        <s v="999361681"/>
        <s v="999262781"/>
        <s v="977253756"/>
        <s v="972644726"/>
        <s v="999273520"/>
        <s v="972639241"/>
        <s v="976572065"/>
        <s v="999672030"/>
        <s v="971693950"/>
        <s v="999421835"/>
        <s v="961529506"/>
        <s v="999406881"/>
        <s v="972644123"/>
        <s v="939697555"/>
        <s v="977253285"/>
        <s v="999363964"/>
        <s v="996627029"/>
        <s v="999773108"/>
        <s v="999260440"/>
        <s v="999453586"/>
        <s v="979585667"/>
        <s v="999241568"/>
        <s v="961022089"/>
        <s v="954335700"/>
        <s v="952212576"/>
        <s v="999801126"/>
        <s v="952899650"/>
        <s v="976616978"/>
        <s v="976642225"/>
        <s v="999462541"/>
        <s v="999264576"/>
        <s v="971025919"/>
        <s v="944937701"/>
        <s v="999457851"/>
        <s v="971021367"/>
        <s v="999273559"/>
        <s v="999241670"/>
        <s v="976642025"/>
        <s v="999315450"/>
        <s v="972641854"/>
        <s v="961057345"/>
        <s v="972638564"/>
        <s v="976655899"/>
        <s v="999420955"/>
        <s v="971690364"/>
        <s v="985029258"/>
        <s v="999264039"/>
        <s v="999688437"/>
        <s v="971690394"/>
        <s v="999799105"/>
        <s v="972644387"/>
        <s v="976655449"/>
        <s v="971700085"/>
        <s v="961094751"/>
        <s v="999457739"/>
        <s v="999264443"/>
        <s v="971694621"/>
        <s v="999290539"/>
        <s v="999290537"/>
        <s v="999673229"/>
        <s v="948886856"/>
        <s v="999810892"/>
        <s v="971740922"/>
        <s v="972638386"/>
        <s v="944943238"/>
        <s v="951968320"/>
        <s v="999688737"/>
        <s v="979634157"/>
        <s v="971268520"/>
        <s v="999668380"/>
        <s v="999659056"/>
        <s v="999262360"/>
        <s v="999344606"/>
        <s v="972632948"/>
        <s v="977253255"/>
        <s v="971740710"/>
        <s v="971693763"/>
        <s v="999267205"/>
        <s v="999422027"/>
        <s v="971295507"/>
        <s v="971235664"/>
        <s v="999314372"/>
        <s v="988774828"/>
        <s v="976655931"/>
        <s v="971268386"/>
        <s v="999344011"/>
        <s v="999241462"/>
        <s v="976549703"/>
        <s v="999361764"/>
        <s v="999264995"/>
        <s v="999688786"/>
        <s v="999245853"/>
        <s v="961576341"/>
        <s v="971252074"/>
        <s v="971693310"/>
        <s v="967667806"/>
        <s v="999341174"/>
        <s v="999273591"/>
        <s v="972630363"/>
        <s v="999314384"/>
        <s v="999688894"/>
        <s v="961541480"/>
        <s v="999343359"/>
        <s v="999314073"/>
        <s v="972644528"/>
        <s v="948887374"/>
        <s v="999287330"/>
        <s v="972630495"/>
        <s v="999421785"/>
        <s v="999314125"/>
        <s v="999689285"/>
        <s v="999260522"/>
        <s v="999654104"/>
        <s v="972639802"/>
        <s v="999405738"/>
        <s v="972639682"/>
        <s v="979585542"/>
        <s v="976939888"/>
        <s v="999795626"/>
        <s v="999322849"/>
        <s v="999457802"/>
        <s v="979634099"/>
        <s v="999795713"/>
        <s v="972632080"/>
        <s v="999344621"/>
        <s v="961053807"/>
        <s v="972642015"/>
        <s v="972631918"/>
        <s v="971693933"/>
        <s v="970984092"/>
        <s v="972639435"/>
        <s v="971235788"/>
        <s v="972642512"/>
        <s v="999406663"/>
        <s v="999421596"/>
        <s v="999645857"/>
        <s v="961556152"/>
        <s v="976572076"/>
        <s v="961057404"/>
        <s v="999689425"/>
        <s v="999657537"/>
        <s v="999688526"/>
        <s v="971325891"/>
        <s v="976533447"/>
        <s v="976645310"/>
        <s v="972638612"/>
        <s v="971758690"/>
        <s v="972630750"/>
        <s v="979634225"/>
        <s v="999363798"/>
        <s v="972638998"/>
        <s v="967668723"/>
        <s v="999653863"/>
        <s v="972640663"/>
        <s v="939551992"/>
        <s v="999362767"/>
        <s v="976506091"/>
        <s v="976831721"/>
        <s v="961569461"/>
        <s v="971693600"/>
        <s v="939549714"/>
        <s v="939555612"/>
        <s v="920479168"/>
        <s v="999688787"/>
        <s v="976546110"/>
        <s v="999261926"/>
        <s v="952054899"/>
        <s v="976546805"/>
        <s v="999801143"/>
        <s v="976533420"/>
        <s v="999648301"/>
        <s v="961056920"/>
        <s v="976506160"/>
        <s v="976655314"/>
        <s v="999344029"/>
        <s v="999657981"/>
        <s v="961555898"/>
        <s v="971007790"/>
        <s v="976582535"/>
        <s v="972638880"/>
        <s v="976646207"/>
        <s v="948841869"/>
        <s v="971741572"/>
        <s v="971701551"/>
        <s v="971697408"/>
        <s v="961056332"/>
        <s v="999688874"/>
        <s v="976617515"/>
        <s v="988775621"/>
        <s v="999241194"/>
        <s v="999264594"/>
        <s v="979634463"/>
        <s v="976571733"/>
        <s v="999314232"/>
        <s v="976847300"/>
        <s v="976647052"/>
        <s v="999652596"/>
        <s v="979634454"/>
        <s v="972639747"/>
        <s v="972641181"/>
        <s v="999428222"/>
        <s v="976646893"/>
        <s v="999658792"/>
        <s v="945552968"/>
        <s v="972644931"/>
        <s v="976655508"/>
        <s v="948886969"/>
        <s v="971737937"/>
        <s v="977245440"/>
        <s v="999422844"/>
        <s v="971690404"/>
        <s v="976655322"/>
        <s v="999291727"/>
        <s v="972642211"/>
        <s v="971740711"/>
        <s v="972630464"/>
        <s v="971740033"/>
        <s v="971740141"/>
        <s v="999313935"/>
        <s v="971578513"/>
        <s v="999273595"/>
        <s v="971741217"/>
        <s v="976505412"/>
        <s v="939549674"/>
        <s v="999667056"/>
        <s v="971691814"/>
        <s v="999261861"/>
        <s v="945564290"/>
        <s v="953542605"/>
        <s v="976800590"/>
        <s v="999262137"/>
        <s v="972641318"/>
        <s v="976641229"/>
        <s v="999285810"/>
        <s v="951519734"/>
        <s v="971691536"/>
        <s v="971697213"/>
        <s v="976581838"/>
        <s v="999453371"/>
        <s v="999406803"/>
        <s v="999315608"/>
        <s v="999668465"/>
        <s v="999291896"/>
        <s v="999421945"/>
        <s v="953983002"/>
        <s v="972626626"/>
        <s v="999457881"/>
        <s v="971758711"/>
        <s v="953555235"/>
        <s v="999666801"/>
        <s v="945562819"/>
        <s v="999422131"/>
        <s v="944935305"/>
        <s v="972644710"/>
        <s v="976543112"/>
        <s v="970966382"/>
        <s v="972632551"/>
        <s v="971688396"/>
        <s v="976621290"/>
        <s v="970927891"/>
        <s v="999657253"/>
        <s v="945536950"/>
        <s v="955876941"/>
        <s v="971740092"/>
        <s v="999343705"/>
        <s v="999653954"/>
        <s v="999800620"/>
        <s v="972632857"/>
        <s v="972632787"/>
        <s v="971577374"/>
        <s v="961056146"/>
        <s v="999428473"/>
        <s v="972639460"/>
        <s v="999322654"/>
        <s v="999287162"/>
        <s v="976506715"/>
        <s v="944938425"/>
        <s v="999659425"/>
        <s v="971731707"/>
        <s v="999362162"/>
        <s v="961534849"/>
        <s v="971694671"/>
        <s v="972638333"/>
        <s v="961579830"/>
        <s v="963988590"/>
        <s v="972642166"/>
        <s v="999810888"/>
        <s v="971246906"/>
        <s v="999344372"/>
        <s v="999431055"/>
        <s v="971697501"/>
        <s v="947695693"/>
        <s v="999810925"/>
        <s v="976646927"/>
        <s v="999688779"/>
        <s v="976549504"/>
        <s v="979585520"/>
        <s v="999464579"/>
        <s v="971759053"/>
        <s v="999671786"/>
        <s v="988675500"/>
        <s v="971689635"/>
        <s v="999811405"/>
        <s v="999672249"/>
        <s v="972630372"/>
        <s v="944921870"/>
        <s v="972638878"/>
        <s v="972639752"/>
        <s v="976621570"/>
        <s v="971689041"/>
        <s v="945203811"/>
        <s v="953697830"/>
        <s v="953697601"/>
        <s v="999291464"/>
        <s v="972644095"/>
        <s v="971741022"/>
        <s v="988696405"/>
        <s v="999245591"/>
        <s v="962005973"/>
        <s v="999689038"/>
        <s v="961552477"/>
        <s v="976646184"/>
        <s v="961057177"/>
        <s v="961560231"/>
        <s v="971688045"/>
        <s v="999262350"/>
        <s v="999689843"/>
        <s v="999314965"/>
        <s v="945565354"/>
        <s v="988696160"/>
        <s v="953679029"/>
        <s v="999288484"/>
        <s v="971689221"/>
        <s v="999291440"/>
        <s v="972632190"/>
        <s v="961540851"/>
        <s v="976546301"/>
        <s v="999453106"/>
        <s v="999315857"/>
        <s v="945535701"/>
        <s v="998522945"/>
        <s v="999315015"/>
        <s v="970940203"/>
        <s v="999811430"/>
        <s v="999688138"/>
        <s v="971583734"/>
        <s v="999645926"/>
        <s v="972631210"/>
        <s v="999241640"/>
        <s v="999801227"/>
        <s v="976542087"/>
        <s v="952024370"/>
        <s v="961033181"/>
        <s v="972639203"/>
        <s v="999406947"/>
        <s v="999285613"/>
        <s v="999291496"/>
        <s v="976571485"/>
        <s v="961531831"/>
        <s v="972642189"/>
        <s v="999352610"/>
        <s v="977253513"/>
        <s v="971693771"/>
        <s v="945565071"/>
        <s v="977245461"/>
        <s v="999287808"/>
        <s v="972633056"/>
        <s v="972632177"/>
        <s v="999645887"/>
        <s v="961560905"/>
        <s v="999262174"/>
        <s v="972638252"/>
        <s v="999314263"/>
        <s v="999265016"/>
        <s v="971691728"/>
        <s v="976641893"/>
        <s v="999267151"/>
        <s v="972642130"/>
        <s v="944965838"/>
        <s v="920479476"/>
        <s v="999795316"/>
        <s v="976571714"/>
        <s v="976549098"/>
        <s v="961056131"/>
        <s v="999671884"/>
        <s v="977253888"/>
        <s v="961054295"/>
        <s v="999651490"/>
        <s v="999453203"/>
        <s v="961555984"/>
        <s v="953543100"/>
        <s v="988676678"/>
        <s v="972639362"/>
        <s v="972630427"/>
        <s v="999811560"/>
        <s v="999461340"/>
        <s v="999464577"/>
        <s v="999406200"/>
        <s v="961088464"/>
        <s v="999646269"/>
        <s v="979585506"/>
        <s v="972633448"/>
        <s v="972633491"/>
        <s v="985519286"/>
        <s v="971758452"/>
        <s v="961533958"/>
        <s v="961556877"/>
        <s v="963988268"/>
        <s v="996449812"/>
        <s v="967668049"/>
        <s v="972640807"/>
        <s v="971690430"/>
        <s v="972640500"/>
        <s v="971694115"/>
        <s v="985518841"/>
        <s v="999260820"/>
        <s v="999322904"/>
        <s v="999795715"/>
        <s v="999658125"/>
        <s v="939549684"/>
        <s v="972642102"/>
        <s v="972644809"/>
        <s v="999262496"/>
        <s v="984046610"/>
        <s v="999362871"/>
        <s v="999288718"/>
        <s v="977250023"/>
        <s v="948887111"/>
        <s v="999363585"/>
        <s v="972639692"/>
        <s v="999287852"/>
        <s v="976655395"/>
        <s v="999287338"/>
        <s v="999361692"/>
        <s v="999688813"/>
        <s v="971733512"/>
        <s v="995867066"/>
        <s v="999314111"/>
        <s v="976617062"/>
        <s v="999241582"/>
        <s v="972640375"/>
        <s v="977253065"/>
        <s v="948887369"/>
        <s v="972641743"/>
        <s v="999260613"/>
        <s v="999453688"/>
        <s v="971693472"/>
        <s v="944936181"/>
        <s v="967668493"/>
        <s v="972641105"/>
        <s v="972631929"/>
        <s v="953541967"/>
        <s v="976533145"/>
        <s v="961086157"/>
        <s v="999689073"/>
        <s v="999241308"/>
        <s v="972630549"/>
        <s v="999672078"/>
        <s v="999428402"/>
        <s v="979585635"/>
        <s v="972643345"/>
        <s v="945212556"/>
        <s v="999313761"/>
        <s v="967690473"/>
        <s v="999287297"/>
        <s v="971741423"/>
        <s v="976544942"/>
        <s v="999799375"/>
        <s v="999291226"/>
        <s v="976506588"/>
        <s v="999241481"/>
        <s v="976642016"/>
        <s v="999459405"/>
        <s v="972638747"/>
        <s v="977254026"/>
        <s v="972631044"/>
        <s v="999273142"/>
        <s v="979585559"/>
        <s v="971740070"/>
        <s v="999419981"/>
        <s v="972626928"/>
        <s v="971687765"/>
        <s v="971694268"/>
        <s v="962005969"/>
        <s v="961556876"/>
        <s v="999645455"/>
        <s v="972638647"/>
        <s v="961579816"/>
        <s v="979585514"/>
        <s v="999245616"/>
        <s v="972626704"/>
        <s v="971688202"/>
        <s v="999800551"/>
        <s v="976533481"/>
        <s v="971741092"/>
        <s v="970926622"/>
        <s v="999290825"/>
        <s v="971269363"/>
        <s v="952997238"/>
        <s v="972626754"/>
        <s v="999672253"/>
        <s v="971702513"/>
        <s v="976542482"/>
        <s v="967668526"/>
        <s v="999261549"/>
        <s v="971328336"/>
        <s v="945318954"/>
        <s v="999420255"/>
        <s v="971694634"/>
        <s v="961562460"/>
        <s v="976646378"/>
        <s v="999689323"/>
        <s v="976542780"/>
        <s v="999659291"/>
        <s v="961555925"/>
        <s v="961556013"/>
        <s v="971268997"/>
        <s v="999790423"/>
        <s v="999811080"/>
        <s v="985516078"/>
        <s v="947662892"/>
        <s v="945563616"/>
        <s v="947919338"/>
        <s v="971372449"/>
        <s v="977245741"/>
        <s v="977253525"/>
        <s v="972641188"/>
        <s v="970928142"/>
        <s v="970940205"/>
        <s v="998798249"/>
        <s v="953542462"/>
        <s v="999285372"/>
        <s v="961092926"/>
        <s v="971687918"/>
        <s v="996425076"/>
        <s v="977250258"/>
        <s v="971008108"/>
        <s v="999363254"/>
        <s v="967668312"/>
        <s v="999811038"/>
        <s v="999352421"/>
        <s v="961055888"/>
        <s v="995866914"/>
        <s v="953697876"/>
        <s v="951984680"/>
        <s v="996442406"/>
        <s v="952224554"/>
        <s v="961555358"/>
        <s v="999459107"/>
        <s v="998789680"/>
        <s v="999458451"/>
        <s v="944926693"/>
        <s v="999290950"/>
        <s v="976645352"/>
        <s v="985517197"/>
        <s v="999688751"/>
        <s v="999264928"/>
        <s v="953556449"/>
        <s v="951510319"/>
        <s v="948664251"/>
        <s v="996792969"/>
        <s v="939549724"/>
        <s v="971578564"/>
        <s v="939552694"/>
        <s v="971330938"/>
        <s v="999795632"/>
        <s v="976645862"/>
        <s v="961057649"/>
        <s v="961054668"/>
        <s v="961106781"/>
        <s v="961031175"/>
        <s v="971739874"/>
        <s v="999421247"/>
        <s v="961056100"/>
        <s v="971043363"/>
        <s v="961021305"/>
        <s v="999428593"/>
        <s v="961056191"/>
        <s v="951610745"/>
        <s v="945554074"/>
        <s v="971330167"/>
        <s v="985615618"/>
        <s v="977250646"/>
        <s v="996672157"/>
        <s v="985610838"/>
        <s v="977253078"/>
        <s v="996626658"/>
        <s v="945560382"/>
        <s v="951509439"/>
        <s v="971009488"/>
        <s v="961056762"/>
        <s v="961054514"/>
        <s v="999246014"/>
        <s v="999760122"/>
        <s v="971299298"/>
        <s v="971300058"/>
        <s v="985519684"/>
        <s v="971013354"/>
        <s v="971578881"/>
        <s v="971299305"/>
        <s v="961054547"/>
        <s v="996141365"/>
        <s v="961056451"/>
        <s v="944915542"/>
        <s v="971054859"/>
        <s v="945319268"/>
        <s v="971579140"/>
        <s v="948009375"/>
        <s v="996678175"/>
        <s v="945244310"/>
        <s v="944915831"/>
        <s v="971301667"/>
        <s v="947914225"/>
        <s v="996425177"/>
        <s v="971282255"/>
        <s v="970928049"/>
        <s v="971329492"/>
        <s v="971045735"/>
        <s v="947901608"/>
        <s v="947645102"/>
        <s v="971331040"/>
        <s v="996805874"/>
        <s v="971054772"/>
        <s v="971692435"/>
        <s v="944856635"/>
        <s v="996792730"/>
        <s v="944938039"/>
        <s v="996449698"/>
        <s v="996810759"/>
        <s v="995866927"/>
        <s v="939018884"/>
        <s v="996425248"/>
        <s v="947657200"/>
        <s v="977253238"/>
        <s v="996420093"/>
        <s v="939018888"/>
        <s v="971043660"/>
        <s v="952050957"/>
        <s v="996626607"/>
        <s v="970984627"/>
        <s v="961057519"/>
        <s v="961556410"/>
        <s v="981901797"/>
        <s v="939552662"/>
        <s v="961055875"/>
        <s v="998850433"/>
        <s v="971009636"/>
        <s v="996627162"/>
        <s v="996678178"/>
        <s v="947920974"/>
        <s v="996792042"/>
        <s v="971329065"/>
        <s v="944938040"/>
        <s v="977252886"/>
        <s v="971044279"/>
        <s v="996777212"/>
        <s v="961572338"/>
        <s v="971377877"/>
        <s v="985638297"/>
        <s v="947671948"/>
        <s v="952051006"/>
        <s v="920479411"/>
        <s v="945560370"/>
        <s v="971013289"/>
        <s v="948010221"/>
        <s v="971329881"/>
        <s v="999796651"/>
        <s v="977253921"/>
        <s v="996807079"/>
        <s v="996448839"/>
        <s v="961535949"/>
        <s v="985517486"/>
        <s v="977252445"/>
        <s v="961057484"/>
        <s v="981953370"/>
        <s v="972632058"/>
        <s v="951505927"/>
        <s v="977253828"/>
        <s v="996791950"/>
        <s v="996810875"/>
        <s v="971043678"/>
        <s v="947955718"/>
        <s v="971054781"/>
        <s v="976800560"/>
        <s v="977253772"/>
        <s v="947672777"/>
        <s v="961028489"/>
        <s v="981955500"/>
        <s v="971043145"/>
        <s v="951534365"/>
        <s v="939552672"/>
        <s v="939552700"/>
        <s v="961022722"/>
        <s v="971045418"/>
        <s v="947955475"/>
        <s v="971329604"/>
        <s v="981714129"/>
        <s v="952899616"/>
        <s v="961056388"/>
        <s v="944863053"/>
        <s v="947695464"/>
        <s v="947915244"/>
        <s v="977250059"/>
        <s v="985517371"/>
        <s v="961054370"/>
        <s v="971009538"/>
        <s v="971046426"/>
        <s v="970911576"/>
        <s v="970911934"/>
        <s v="996805721"/>
        <s v="947672743"/>
        <s v="947955942"/>
        <s v="971007322"/>
        <s v="971737441"/>
        <s v="947673751"/>
        <s v="951609905"/>
        <s v="948003190"/>
        <s v="954311057"/>
        <s v="999391470"/>
        <s v="971269524"/>
        <s v="985638574"/>
        <s v="947645135"/>
        <s v="981964122"/>
        <s v="971002369"/>
        <s v="961556012"/>
        <s v="961056763"/>
        <s v="947914224"/>
        <s v="961544131"/>
        <s v="939549688"/>
        <s v="939558287"/>
        <s v="961057630"/>
        <s v="979585695"/>
        <s v="971302076"/>
        <s v="996624094"/>
        <s v="971009893"/>
        <s v="947696490"/>
        <s v="971301557"/>
        <s v="947644539"/>
        <s v="947644740"/>
        <s v="977254273"/>
        <s v="971254824"/>
        <s v="981963961"/>
        <s v="971301455"/>
        <s v="961053839"/>
        <s v="971013002"/>
        <s v="968046241"/>
        <s v="947901512"/>
        <s v="985615877"/>
        <s v="971043957"/>
        <s v="961529273"/>
        <s v="951555033"/>
        <s v="947645243"/>
        <s v="948005356"/>
        <s v="961107026"/>
        <s v="971690622"/>
        <s v="998772659"/>
        <s v="981954660"/>
        <s v="971330065"/>
        <s v="970911815"/>
        <s v="971330037"/>
        <s v="998762846"/>
        <s v="996626517"/>
        <s v="976740413"/>
        <s v="971300302"/>
        <s v="971007233"/>
        <s v="998778609"/>
        <s v="920477028"/>
        <s v="951505872"/>
        <s v="996449822"/>
        <s v="996448904"/>
        <s v="970914188"/>
        <s v="971008112"/>
        <s v="961056447"/>
        <s v="971267417"/>
        <s v="971007177"/>
        <s v="971331638"/>
        <s v="947914002"/>
        <s v="971011792"/>
        <s v="944862904"/>
        <s v="950461577"/>
        <s v="996449559"/>
        <s v="977245528"/>
        <s v="971302234"/>
        <s v="999791807"/>
        <s v="971329316"/>
        <s v="971361886"/>
        <s v="949578170"/>
        <s v="920479143"/>
        <s v="996807186"/>
        <s v="947672628"/>
        <s v="977245825"/>
        <s v="996777123"/>
        <s v="971692176"/>
        <s v="971329759"/>
        <s v="996624374"/>
        <s v="996777138"/>
        <s v="944924929"/>
        <s v="961057435"/>
        <s v="985638491"/>
        <s v="951510904"/>
        <s v="951968227"/>
        <s v="996422856"/>
        <s v="983992689"/>
        <s v="971266931"/>
        <s v="971054715"/>
        <s v="996626857"/>
        <s v="971045041"/>
        <s v="996626473"/>
        <s v="971330140"/>
        <s v="944856444"/>
        <s v="971267402"/>
        <s v="971331129"/>
        <s v="939554567"/>
        <s v="920477023"/>
        <s v="996626433"/>
        <s v="972639517"/>
        <s v="977252650"/>
        <s v="971372083"/>
        <s v="977246059"/>
        <s v="971300689"/>
        <s v="971330074"/>
        <s v="944931895"/>
        <s v="944869258"/>
        <s v="996424987"/>
        <s v="985519507"/>
        <s v="981956141"/>
        <s v="985610938"/>
        <s v="947672369"/>
        <s v="971372437"/>
        <s v="996805800"/>
        <s v="998850113"/>
        <s v="996776953"/>
        <s v="996792525"/>
        <s v="996420210"/>
        <s v="952049010"/>
        <s v="961039454"/>
        <s v="971044175"/>
        <s v="977250774"/>
        <s v="947914291"/>
        <s v="970914193"/>
        <s v="961561830"/>
        <s v="971300032"/>
        <s v="947948465"/>
        <s v="999790455"/>
        <s v="939558310"/>
        <s v="951623691"/>
        <s v="920478900"/>
        <s v="999472151"/>
        <s v="961078158"/>
        <s v="945555152"/>
        <s v="971007290"/>
        <s v="948003937"/>
        <s v="995865999"/>
        <s v="947938542"/>
        <s v="961542325"/>
        <s v="948004489"/>
        <s v="985610192"/>
        <s v="996420018"/>
        <s v="971045289"/>
        <s v="971266788"/>
        <s v="971046925"/>
        <s v="920479196"/>
        <s v="999287253"/>
        <s v="971268967"/>
        <s v="947920993"/>
        <s v="971299333"/>
        <s v="998777182"/>
        <s v="947955510"/>
        <s v="971007699"/>
        <s v="995867060"/>
        <s v="947672022"/>
        <s v="951534424"/>
        <s v="996654087"/>
        <s v="996792003"/>
        <s v="977245608"/>
        <s v="996776858"/>
        <s v="971043778"/>
        <s v="996449690"/>
        <s v="971009536"/>
        <s v="981956920"/>
        <s v="961054178"/>
        <s v="947679173"/>
        <s v="999659758"/>
        <s v="944868348"/>
        <s v="951625279"/>
        <s v="999789963"/>
        <s v="971301564"/>
        <s v="998772823"/>
        <s v="971044059"/>
        <s v="947915471"/>
        <s v="996776882"/>
        <s v="947679026"/>
        <s v="947901658"/>
        <s v="985615719"/>
        <s v="945210052"/>
        <s v="971372443"/>
        <s v="947695360"/>
        <s v="999640739"/>
        <s v="951517539"/>
        <s v="945538287"/>
        <s v="995867107"/>
        <s v="998777428"/>
        <s v="961056684"/>
        <s v="947669163"/>
        <s v="985520097"/>
        <s v="971044303"/>
        <s v="977245785"/>
        <s v="981956837"/>
        <s v="996420091"/>
        <s v="961054232"/>
        <s v="996626997"/>
        <s v="948832765"/>
        <s v="996810918"/>
        <s v="971013301"/>
        <s v="947696700"/>
        <s v="961555986"/>
        <s v="985519484"/>
        <s v="947914995"/>
        <s v="996420235"/>
        <s v="998847344"/>
        <s v="977245863"/>
        <s v="971013451"/>
        <s v="971013364"/>
        <s v="939018865"/>
        <s v="985513765"/>
        <s v="971312418"/>
        <s v="985516735"/>
        <s v="998772687"/>
        <s v="939549652"/>
        <s v="971012895"/>
        <s v="996793217"/>
        <s v="947657259"/>
        <s v="981956158"/>
        <s v="939549717"/>
        <s v="945566797"/>
        <s v="961542834"/>
        <s v="998789701"/>
        <s v="971572502"/>
        <s v="995867254"/>
        <s v="939018869"/>
        <s v="996419966"/>
        <s v="996776665"/>
        <s v="971693385"/>
        <s v="981711735"/>
        <s v="971043310"/>
        <s v="971301705"/>
        <s v="947678517"/>
        <s v="977250037"/>
        <s v="961530570"/>
        <s v="944926224"/>
        <s v="939018850"/>
        <s v="971235726"/>
        <s v="953605697"/>
        <s v="948004670"/>
        <s v="947671805"/>
        <s v="996807121"/>
        <s v="971267279"/>
        <s v="971043753"/>
        <s v="996777202"/>
        <s v="971301299"/>
        <s v="971045712"/>
        <s v="996810739"/>
        <s v="971329237"/>
        <s v="971268916"/>
        <s v="971301547"/>
        <s v="947672262"/>
        <s v="961566000"/>
        <s v="971299678"/>
        <s v="977250359"/>
        <s v="945224832"/>
        <s v="996627037"/>
        <s v="971269340"/>
        <s v="995867152"/>
        <s v="947672084"/>
        <s v="985520293"/>
        <s v="985637298"/>
        <s v="971372171"/>
        <s v="985638907"/>
        <s v="947696145"/>
        <s v="996624473"/>
        <s v="971329321"/>
        <s v="970926847"/>
        <s v="971043235"/>
        <s v="971300275"/>
        <s v="951508218"/>
        <s v="961024181"/>
        <s v="969181172"/>
        <s v="944858449"/>
        <s v="971009652"/>
        <s v="961077629"/>
        <s v="945183637"/>
        <s v="947644417"/>
        <s v="971046144"/>
        <s v="971013169"/>
        <s v="996420452"/>
        <s v="971045060"/>
        <s v="977252680"/>
        <s v="971299123"/>
        <s v="981707471"/>
        <s v="944856531"/>
        <s v="999789784"/>
        <s v="971648732"/>
        <s v="985519308"/>
        <s v="996624317"/>
        <s v="999265529"/>
        <s v="996627308"/>
        <s v="998777373"/>
        <s v="971014637"/>
        <s v="971043153"/>
        <s v="971331045"/>
        <s v="999260192"/>
        <s v="939558967"/>
        <s v="947914570"/>
        <s v="947914583"/>
        <s v="939555632"/>
        <s v="971300598"/>
        <s v="971741517"/>
        <s v="971269516"/>
        <s v="939549677"/>
        <s v="971269253"/>
        <s v="971230379"/>
        <s v="952037456"/>
        <s v="945212431"/>
        <s v="996422844"/>
        <s v="971044518"/>
        <s v="971328356"/>
        <s v="948009984"/>
        <s v="985637508"/>
        <s v="977250653"/>
        <s v="977254120"/>
        <s v="952787785"/>
        <s v="996626763"/>
        <s v="939554573"/>
        <s v="947678239"/>
        <s v="999421550"/>
        <s v="948887223"/>
        <s v="971280382"/>
        <s v="985610147"/>
        <s v="952051074"/>
        <s v="948010636"/>
        <s v="971301832"/>
        <s v="999472143"/>
        <s v="999688109"/>
        <s v="952215237"/>
        <s v="998778518"/>
        <s v="947902683"/>
        <s v="944858423"/>
        <s v="961104924"/>
        <s v="996422802"/>
        <s v="971230975"/>
        <s v="971011096"/>
        <s v="999640189"/>
        <s v="947657023"/>
        <s v="948004902"/>
        <s v="996776662"/>
        <s v="985516317"/>
        <s v="981954952"/>
        <s v="985637353"/>
        <s v="968046294"/>
        <s v="971045376"/>
        <s v="999790420"/>
        <s v="939549715"/>
        <s v="948010742"/>
        <s v="996776638"/>
        <s v="971007319"/>
        <s v="944865823"/>
        <s v="999736333"/>
        <s v="961038996"/>
        <s v="985638598"/>
        <s v="944927017"/>
        <s v="996476459"/>
        <s v="947920479"/>
        <s v="971009728"/>
        <s v="944906229"/>
        <s v="998850173"/>
        <s v="971043597"/>
        <s v="947644996"/>
        <s v="970914598"/>
        <s v="996449647"/>
        <s v="999789599"/>
        <s v="944982008"/>
        <s v="970926840"/>
        <s v="947918413"/>
        <s v="939549708"/>
        <s v="945261980"/>
        <s v="971329856"/>
        <s v="971329240"/>
        <s v="952886833"/>
        <s v="945553939"/>
        <s v="971007963"/>
        <s v="988679664"/>
        <s v="999759693"/>
        <s v="996448756"/>
        <s v="971301757"/>
        <s v="996476458"/>
        <s v="944938048"/>
        <s v="951534866"/>
        <s v="998777305"/>
        <s v="947679174"/>
        <s v="971299898"/>
        <s v="947920688"/>
        <s v="944852559"/>
        <s v="999287291"/>
        <s v="945244918"/>
        <s v="947672451"/>
        <s v="944937679"/>
        <s v="996777146"/>
        <s v="971302202"/>
        <s v="975076483"/>
        <s v="970927036"/>
        <s v="951610795"/>
        <s v="996805864"/>
        <s v="971330073"/>
        <s v="971583092"/>
        <s v="945262688"/>
        <s v="971007683"/>
        <s v="945192782"/>
        <s v="939554004"/>
        <s v="944926242"/>
        <s v="999759659"/>
        <s v="947696099"/>
        <s v="996805760"/>
        <s v="971044592"/>
        <s v="945265499"/>
        <s v="981956173"/>
        <s v="999640627"/>
        <s v="996419973"/>
        <s v="971046425"/>
        <s v="996793108"/>
        <s v="971584089"/>
        <s v="971266865"/>
        <s v="971329010"/>
        <s v="947644301"/>
        <s v="971268634"/>
        <s v="945560541"/>
        <s v="971301644"/>
        <s v="996424894"/>
        <s v="971267429"/>
        <s v="947902978"/>
        <s v="996626902"/>
        <s v="971695669"/>
        <s v="945554103"/>
        <s v="956534415"/>
        <s v="961021476"/>
        <s v="948832791"/>
        <s v="971574592"/>
        <s v="971045061"/>
        <s v="947672653"/>
        <s v="996627205"/>
        <s v="996777223"/>
        <s v="971299427"/>
        <s v="971312497"/>
        <s v="996624177"/>
        <s v="998777606"/>
        <s v="948003239"/>
        <s v="944920056"/>
        <s v="998847391"/>
        <s v="945565341"/>
        <s v="945192564"/>
        <s v="971269305"/>
        <s v="995866078"/>
        <s v="971054749"/>
        <s v="996807023"/>
        <s v="985609838"/>
        <s v="999790037"/>
        <s v="971299545"/>
        <s v="996676528"/>
        <s v="971007181"/>
        <s v="985615917"/>
        <s v="998777184"/>
        <s v="971331238"/>
        <s v="947645262"/>
        <s v="939554046"/>
        <s v="961550050"/>
        <s v="996792266"/>
        <s v="971012664"/>
        <s v="970914031"/>
        <s v="971046300"/>
        <s v="961568236"/>
        <s v="944919901"/>
        <s v="971372087"/>
        <s v="971300078"/>
        <s v="944857035"/>
        <s v="981953338"/>
        <s v="947673735"/>
        <s v="996792565"/>
        <s v="971043101"/>
        <s v="971045209"/>
        <s v="999421551"/>
        <s v="920479625"/>
        <s v="996420005"/>
        <s v="947915305"/>
        <s v="971299895"/>
        <s v="971614216"/>
        <s v="970913725"/>
        <s v="996678186"/>
        <s v="971007206"/>
        <s v="939018897"/>
        <s v="961053399"/>
        <s v="971574955"/>
        <s v="972632219"/>
        <s v="948011125"/>
        <s v="970911556"/>
        <s v="947644053"/>
        <s v="996792152"/>
        <s v="942523650"/>
        <s v="944907276"/>
        <s v="999472284"/>
        <s v="951512392"/>
        <s v="945555194"/>
        <s v="999664664"/>
        <s v="971008366"/>
        <s v="947903270"/>
        <s v="971299163"/>
        <s v="945246051"/>
        <s v="971301947"/>
        <s v="944935359"/>
        <s v="971371953"/>
        <s v="981701603"/>
        <s v="996807234"/>
        <s v="945566799"/>
        <s v="947914260"/>
        <s v="920479154"/>
        <s v="985517495"/>
        <s v="948003587"/>
        <s v="944856915"/>
        <s v="996627130"/>
        <s v="947918952"/>
        <s v="952049079"/>
        <s v="999658988"/>
        <s v="947658950"/>
        <s v="971054795"/>
        <s v="998772721"/>
        <s v="971044470"/>
        <s v="971044928"/>
        <s v="971299816"/>
        <s v="981955839"/>
        <s v="947658891"/>
        <s v="996626977"/>
        <s v="971578060"/>
        <s v="948010662"/>
        <s v="945264732"/>
        <s v="977245950"/>
        <s v="996624353"/>
        <s v="996420245"/>
        <s v="944970844"/>
        <s v="971012788"/>
        <s v="999791847"/>
        <s v="920479160"/>
        <s v="947658912"/>
        <s v="947920798"/>
        <s v="971055085"/>
        <s v="947672366"/>
        <s v="944932541"/>
        <s v="988774321"/>
        <s v="971054760"/>
        <s v="945262431"/>
        <s v="971578128"/>
        <s v="971301933"/>
        <s v="963987745"/>
        <s v="947673960"/>
        <s v="971043902"/>
        <s v="998777485"/>
        <s v="945192200"/>
        <s v="971009454"/>
        <s v="971301283"/>
        <s v="996792219"/>
        <s v="971046330"/>
        <s v="985651179"/>
        <s v="945559506"/>
        <s v="945249838"/>
        <s v="948010336"/>
        <s v="971267270"/>
        <s v="996422904"/>
        <s v="996634979"/>
        <s v="971377994"/>
        <s v="971007867"/>
        <s v="971267415"/>
        <s v="996792354"/>
        <s v="996652993"/>
        <s v="947695827"/>
        <s v="971572481"/>
        <s v="970913709"/>
        <s v="961544248"/>
        <s v="998777514"/>
        <s v="920478898"/>
        <s v="947918863"/>
        <s v="971648847"/>
        <s v="971329277"/>
        <s v="971011443"/>
        <s v="944935943"/>
        <s v="971301927"/>
        <s v="948828322"/>
        <s v="996420563"/>
        <s v="947669223"/>
        <s v="947644819"/>
        <s v="971331587"/>
        <s v="947902497"/>
        <s v="996807145"/>
        <s v="970927021"/>
        <s v="971045036"/>
        <s v="981956629"/>
        <s v="948011161"/>
        <s v="953679527"/>
        <s v="976571546"/>
        <s v="971301679"/>
        <s v="947915484"/>
        <s v="947695854"/>
        <s v="944856880"/>
        <s v="948005600"/>
        <s v="999264176"/>
        <s v="981954356"/>
        <s v="971009788"/>
        <s v="944867572"/>
        <s v="944919959"/>
        <s v="971301374"/>
        <s v="996678179"/>
        <s v="947695460"/>
        <s v="971044037"/>
        <s v="945183396"/>
        <s v="971372324"/>
        <s v="970927007"/>
        <s v="939549696"/>
        <s v="947645230"/>
        <s v="947696415"/>
        <s v="971577697"/>
        <s v="947662923"/>
        <s v="996411885"/>
        <s v="971330016"/>
        <s v="971230665"/>
        <s v="944865717"/>
        <s v="996627339"/>
        <s v="971300203"/>
        <s v="952090305"/>
        <s v="971648933"/>
        <s v="939554359"/>
        <s v="999640164"/>
        <s v="971328310"/>
        <s v="947958851"/>
        <s v="971009312"/>
        <s v="985615937"/>
        <s v="971055045"/>
        <s v="939549741"/>
        <s v="999472359"/>
        <s v="951629049"/>
        <s v="996423092"/>
        <s v="971572743"/>
        <s v="971269302"/>
        <s v="948009183"/>
        <s v="947902516"/>
        <s v="998772856"/>
        <s v="970911102"/>
        <s v="947855416"/>
        <s v="939556111"/>
        <s v="971574662"/>
        <s v="944931432"/>
        <s v="945244564"/>
        <s v="971266772"/>
        <s v="996419806"/>
        <s v="996625789"/>
        <s v="950472377"/>
        <s v="996654185"/>
        <s v="939549704"/>
        <s v="945566395"/>
        <s v="981955444"/>
        <s v="945184053"/>
        <s v="971301891"/>
        <s v="971046411"/>
        <s v="971328930"/>
        <s v="971614257"/>
        <s v="998773047"/>
        <s v="945218262"/>
        <s v="944856166"/>
        <s v="971045705"/>
        <s v="996419790"/>
        <s v="971577798"/>
        <s v="971015406"/>
        <s v="971582572"/>
        <s v="945224212"/>
        <s v="971331633"/>
        <s v="947645326"/>
        <s v="946983820"/>
        <s v="999790504"/>
        <s v="999791775"/>
        <s v="999791913"/>
        <s v="985513805"/>
        <s v="945558613"/>
        <s v="944938275"/>
        <s v="999790060"/>
        <s v="996806993"/>
        <s v="985610660"/>
        <s v="970910806"/>
        <s v="999640624"/>
        <s v="945563038"/>
        <s v="996420302"/>
        <s v="995866082"/>
        <s v="971299410"/>
        <s v="971578914"/>
        <s v="996807138"/>
        <s v="971009291"/>
        <s v="995866981"/>
        <s v="971300136"/>
        <s v="981957122"/>
        <s v="996776832"/>
        <s v="947915226"/>
        <s v="971613934"/>
        <s v="971377834"/>
        <s v="971266847"/>
        <s v="999790317"/>
        <s v="996793173"/>
        <s v="996810774"/>
        <s v="945244707"/>
        <s v="971573591"/>
        <s v="971302002"/>
        <s v="971302191"/>
        <s v="939556463"/>
        <s v="971583014"/>
        <s v="939556134"/>
        <s v="952050949"/>
        <s v="999791894"/>
        <s v="971044612"/>
        <s v="954336148"/>
        <s v="947644145"/>
        <s v="939549691"/>
        <s v="947855755"/>
        <s v="996449516"/>
        <s v="996792391"/>
        <s v="939018898"/>
        <s v="971009489"/>
        <s v="996806955"/>
        <s v="971361704"/>
        <s v="971331422"/>
        <s v="948005373"/>
        <s v="952987749"/>
        <s v="999795308"/>
        <s v="996449553"/>
        <s v="944932353"/>
        <s v="944932280"/>
        <s v="985611040"/>
        <s v="947679170"/>
        <s v="996442332"/>
        <s v="971269667"/>
        <s v="947644130"/>
        <s v="999790347"/>
        <s v="995900726"/>
        <s v="971329267"/>
        <s v="948011696"/>
        <s v="939557237"/>
        <s v="971300609"/>
        <s v="971007441"/>
        <s v="971045562"/>
        <s v="970926595"/>
        <s v="945223972"/>
        <s v="944907085"/>
        <s v="961107206"/>
        <s v="995865895"/>
        <s v="947955800"/>
        <s v="971269136"/>
        <s v="947856134"/>
        <s v="983612610"/>
        <s v="971302240"/>
        <s v="999790465"/>
        <s v="948832440"/>
        <s v="920479119"/>
        <s v="971044097"/>
        <s v="971269658"/>
        <s v="996635095"/>
        <s v="996411740"/>
        <s v="944935736"/>
        <s v="996792149"/>
        <s v="996810855"/>
        <s v="954318455"/>
        <s v="971576421"/>
        <s v="998778565"/>
        <s v="947673835"/>
        <s v="996807076"/>
        <s v="996448833"/>
        <s v="971299213"/>
        <s v="971578512"/>
        <s v="971331381"/>
        <s v="996807125"/>
        <s v="947925529"/>
        <s v="996625828"/>
        <s v="998777581"/>
        <s v="996791954"/>
        <s v="947855372"/>
        <s v="971012878"/>
        <s v="947663057"/>
        <s v="995866988"/>
        <s v="947645219"/>
        <s v="998778543"/>
        <s v="971043239"/>
        <s v="995867118"/>
        <s v="948004674"/>
        <s v="999658066"/>
        <s v="947663283"/>
        <s v="971300308"/>
        <s v="939549743"/>
        <s v="944935158"/>
        <s v="971008075"/>
        <s v="945249764"/>
        <s v="976620688"/>
        <s v="996777183"/>
        <s v="971301574"/>
        <s v="998777218"/>
        <s v="998772355"/>
        <s v="971573597"/>
        <s v="998762403"/>
        <s v="999672150"/>
        <s v="995865918"/>
        <s v="996806995"/>
        <s v="971266814"/>
        <s v="971045078"/>
        <s v="996776631"/>
        <s v="996805789"/>
        <s v="945244533"/>
        <s v="996623976"/>
        <s v="998778517"/>
        <s v="996625258"/>
        <s v="985610701"/>
        <s v="947663142"/>
        <s v="947645109"/>
        <s v="920479478"/>
        <s v="944852716"/>
        <s v="981701662"/>
        <s v="971007242"/>
        <s v="996448838"/>
        <s v="948011243"/>
        <s v="985519302"/>
        <s v="947919291"/>
        <s v="985616025"/>
        <s v="947679164"/>
        <s v="945262343"/>
        <s v="971582864"/>
        <s v="945203760"/>
        <s v="945210135"/>
        <s v="971328979"/>
        <s v="971045483"/>
        <s v="948006385"/>
        <s v="971008272"/>
        <s v="971247287"/>
        <s v="999391146"/>
        <s v="971329575"/>
        <s v="971010018"/>
        <s v="998789675"/>
        <s v="939555627"/>
        <s v="944936131"/>
        <s v="971046055"/>
        <s v="971578002"/>
        <s v="985519354"/>
        <s v="971045053"/>
        <s v="945183698"/>
        <s v="945262071"/>
        <s v="971372440"/>
        <s v="996634903"/>
        <s v="985637219"/>
        <s v="944868259"/>
        <s v="945262141"/>
        <s v="971331206"/>
        <s v="971649074"/>
        <s v="948005759"/>
        <s v="945554671"/>
        <s v="999689786"/>
        <s v="948005633"/>
        <s v="972645096"/>
        <s v="971045004"/>
        <s v="945218811"/>
        <s v="996425018"/>
        <s v="971330840"/>
        <s v="944919920"/>
        <s v="971043733"/>
        <s v="971596869"/>
        <s v="996425312"/>
        <s v="970944037"/>
        <s v="976646511"/>
        <s v="947955449"/>
        <s v="947920124"/>
        <s v="944937770"/>
        <s v="971300706"/>
        <s v="954314132"/>
        <s v="999472491"/>
        <s v="999789684"/>
        <s v="947695851"/>
        <s v="971235560"/>
        <s v="947657706"/>
        <s v="985661996"/>
        <s v="954335874"/>
        <s v="988362076"/>
        <s v="999671343"/>
        <s v="999653093"/>
        <s v="971046959"/>
        <s v="988234301"/>
        <s v="988361916"/>
        <s v="988148454"/>
        <s v="988640960"/>
        <s v="988064530"/>
        <s v="952884907"/>
        <s v="971347153"/>
        <s v="999665491"/>
        <s v="976703852"/>
        <s v="999690461"/>
        <s v="988728051"/>
        <s v="999690585"/>
        <s v="976705978"/>
        <s v="971377787"/>
        <s v="988843487"/>
        <s v="976991025"/>
        <s v="988273439"/>
        <s v="970911622"/>
        <s v="971247858"/>
        <s v="998490040"/>
        <s v="971258868"/>
        <s v="999652403"/>
        <s v="999745197"/>
        <s v="988677829"/>
        <s v="999738642"/>
        <s v="970987380"/>
        <s v="988361155"/>
        <s v="988773656"/>
        <s v="954314919"/>
        <s v="977222534"/>
        <s v="988815518"/>
        <s v="920476661"/>
        <s v="951513213"/>
        <s v="988246067"/>
        <s v="976546448"/>
        <s v="988753758"/>
        <s v="988850448"/>
        <s v="942523309"/>
        <s v="954318727"/>
        <s v="971248503"/>
        <s v="976546507"/>
        <s v="988781465"/>
        <s v="976705874"/>
        <s v="920476659"/>
        <s v="951506873"/>
        <s v="951517901"/>
        <s v="971286360"/>
        <s v="939559200"/>
        <s v="971031610"/>
        <s v="954318986"/>
        <s v="951513051"/>
        <s v="988742627"/>
        <s v="988760411"/>
        <s v="999646397"/>
        <s v="971377827"/>
        <s v="954314996"/>
        <s v="999392050"/>
        <s v="999670512"/>
        <s v="971264712"/>
        <s v="988776219"/>
        <s v="971285051"/>
        <s v="939559194"/>
        <s v="998798187"/>
        <s v="948840628"/>
        <s v="971031487"/>
        <s v="971046594"/>
        <s v="999240910"/>
        <s v="988192506"/>
        <s v="988781107"/>
        <s v="988361168"/>
        <s v="999241024"/>
        <s v="952882917"/>
        <s v="951506649"/>
        <s v="999459201"/>
        <s v="999690192"/>
        <s v="971299963"/>
        <s v="951507437"/>
        <s v="999652142"/>
        <s v="976702822"/>
        <s v="998772781"/>
        <s v="971258488"/>
        <s v="971288653"/>
        <s v="971348705"/>
        <s v="988750283"/>
        <s v="988843861"/>
        <s v="988147520"/>
        <s v="977233295"/>
        <s v="999653052"/>
        <s v="988759667"/>
        <s v="971264701"/>
        <s v="951506680"/>
        <s v="976545577"/>
        <s v="988246319"/>
        <s v="971826775"/>
        <s v="976994966"/>
        <s v="951506658"/>
        <s v="951506993"/>
        <s v="976998376"/>
        <s v="954319046"/>
        <s v="998797845"/>
        <s v="999652444"/>
        <s v="988701224"/>
        <s v="971031608"/>
        <s v="920477021"/>
        <s v="948840025"/>
        <s v="976676274"/>
        <s v="999263084"/>
        <s v="939559583"/>
        <s v="988742338"/>
        <s v="954318990"/>
        <s v="971279590"/>
        <s v="998786361"/>
        <s v="939559588"/>
        <s v="998771741"/>
        <s v="971264045"/>
        <s v="952881304"/>
        <s v="977240210"/>
        <s v="998861786"/>
        <s v="944856037"/>
        <s v="988256300"/>
        <s v="976704138"/>
        <s v="976949222"/>
        <s v="999672648"/>
        <s v="988752757"/>
        <s v="951515917"/>
        <s v="998583941"/>
        <s v="998857323"/>
        <s v="939557247"/>
        <s v="979619121"/>
        <s v="988126188"/>
        <s v="976991857"/>
        <s v="988234797"/>
        <s v="977222988"/>
        <s v="951506905"/>
        <s v="971346529"/>
        <s v="920476673"/>
        <s v="988273568"/>
        <s v="988057648"/>
        <s v="999472474"/>
        <s v="951516356"/>
        <s v="976705824"/>
        <s v="971033221"/>
        <s v="998489868"/>
        <s v="999652074"/>
        <s v="988780148"/>
        <s v="988719884"/>
        <s v="971325892"/>
        <s v="988083054"/>
        <s v="998771702"/>
        <s v="971346785"/>
        <s v="988783538"/>
        <s v="971248743"/>
        <s v="971248592"/>
        <s v="976703822"/>
        <s v="971279335"/>
        <s v="970989750"/>
        <s v="979619081"/>
        <s v="999672809"/>
        <s v="954314818"/>
        <s v="951513732"/>
        <s v="988059268"/>
        <s v="976705234"/>
        <s v="971248931"/>
        <s v="988183653"/>
        <s v="948840015"/>
        <s v="971248575"/>
        <s v="988641089"/>
        <s v="976546212"/>
        <s v="988641157"/>
        <s v="954319059"/>
        <s v="970989836"/>
        <s v="961530701"/>
        <s v="971348380"/>
        <s v="988058408"/>
        <s v="971371056"/>
        <s v="988262249"/>
        <s v="999689005"/>
        <s v="971377579"/>
        <s v="988729816"/>
        <s v="998491386"/>
        <s v="976676037"/>
        <s v="954318951"/>
        <s v="971347750"/>
        <s v="976705601"/>
        <s v="951625048"/>
        <s v="948840091"/>
        <s v="977232856"/>
        <s v="988126360"/>
        <s v="971278864"/>
        <s v="988850972"/>
        <s v="971246558"/>
        <s v="988727319"/>
        <s v="971279534"/>
        <s v="951624900"/>
        <s v="948886928"/>
        <s v="971284627"/>
        <s v="976949805"/>
        <s v="976703634"/>
        <s v="998567726"/>
        <s v="952882685"/>
        <s v="999457385"/>
        <s v="971278537"/>
        <s v="971347498"/>
        <s v="971031541"/>
        <s v="988704301"/>
        <s v="999670466"/>
        <s v="999392064"/>
        <s v="948940773"/>
        <s v="988754060"/>
        <s v="951514996"/>
        <s v="971286232"/>
        <s v="951507034"/>
        <s v="951517691"/>
        <s v="951518601"/>
        <s v="971298705"/>
        <s v="988816288"/>
        <s v="999690216"/>
        <s v="988842487"/>
        <s v="944925493"/>
        <s v="988183388"/>
        <s v="976999891"/>
        <s v="971283955"/>
        <s v="988273228"/>
        <s v="971279626"/>
        <s v="999323990"/>
        <s v="998771172"/>
        <s v="976703618"/>
        <s v="976546271"/>
        <s v="988750751"/>
        <s v="971303884"/>
        <s v="988641163"/>
        <s v="961083817"/>
        <s v="948840318"/>
        <s v="988674057"/>
        <s v="971280062"/>
        <s v="998885908"/>
        <s v="999459275"/>
        <s v="999738610"/>
        <s v="988775879"/>
        <s v="988674327"/>
        <s v="976994938"/>
        <s v="988129586"/>
        <s v="952881462"/>
        <s v="971280245"/>
        <s v="999665639"/>
        <s v="951514984"/>
        <s v="988662634"/>
        <s v="988696931"/>
        <s v="999651122"/>
        <s v="961531048"/>
        <s v="998875471"/>
        <s v="971348374"/>
        <s v="999651050"/>
        <s v="971258360"/>
        <s v="999745446"/>
        <s v="998786169"/>
        <s v="999672529"/>
        <s v="999652079"/>
        <s v="970989842"/>
        <s v="999690347"/>
        <s v="977243380"/>
        <s v="998490367"/>
        <s v="939559572"/>
        <s v="988147979"/>
        <s v="948890542"/>
        <s v="988129967"/>
        <s v="998771176"/>
        <s v="988147694"/>
        <s v="988850658"/>
        <s v="988676204"/>
        <s v="999672663"/>
        <s v="999745253"/>
        <s v="998567449"/>
        <s v="976998443"/>
        <s v="954315107"/>
        <s v="948843043"/>
        <s v="971371541"/>
        <s v="971019300"/>
        <s v="988065371"/>
        <s v="951513342"/>
        <s v="951516523"/>
        <s v="976998495"/>
        <s v="988421969"/>
        <s v="988065223"/>
        <s v="950631065"/>
        <s v="999789688"/>
        <s v="979619064"/>
        <s v="948940796"/>
        <s v="971050138"/>
        <s v="988750578"/>
        <s v="944925521"/>
        <s v="988641016"/>
        <s v="976709146"/>
        <s v="971340712"/>
        <s v="951508868"/>
        <s v="998583762"/>
        <s v="976991846"/>
        <s v="999665660"/>
        <s v="999457386"/>
        <s v="971284846"/>
        <s v="999241060"/>
        <s v="971246557"/>
        <s v="951517822"/>
        <s v="961548835"/>
        <s v="999672842"/>
        <s v="999745472"/>
        <s v="999652075"/>
        <s v="944853195"/>
        <s v="971031325"/>
        <s v="951518213"/>
        <s v="971248963"/>
        <s v="999391964"/>
        <s v="971019260"/>
        <s v="998783552"/>
        <s v="977239682"/>
        <s v="988780821"/>
        <s v="970989874"/>
        <s v="988776179"/>
        <s v="961083902"/>
        <s v="976709111"/>
        <s v="988058226"/>
        <s v="961530711"/>
        <s v="971282709"/>
        <s v="998491487"/>
        <s v="988224125"/>
        <s v="971611544"/>
        <s v="998861715"/>
        <s v="944856148"/>
        <s v="971284230"/>
        <s v="944853182"/>
        <s v="999745252"/>
        <s v="944925471"/>
        <s v="988246112"/>
        <s v="999745353"/>
        <s v="976621643"/>
        <s v="988815454"/>
        <s v="976709209"/>
        <s v="988363011"/>
        <s v="998771403"/>
        <s v="976999184"/>
        <s v="976708880"/>
        <s v="988641002"/>
        <s v="971340357"/>
        <s v="999263220"/>
        <s v="976546281"/>
        <s v="988363006"/>
        <s v="939559210"/>
        <s v="988082269"/>
        <s v="971826843"/>
        <s v="971377718"/>
        <s v="970944355"/>
        <s v="976706259"/>
        <s v="976998885"/>
        <s v="988658791"/>
        <s v="939559202"/>
        <s v="988064301"/>
        <s v="976995185"/>
        <s v="988751973"/>
        <s v="971584214"/>
        <s v="988059375"/>
        <s v="988704516"/>
        <s v="988065376"/>
        <s v="998771296"/>
        <s v="999789988"/>
        <s v="998567621"/>
        <s v="961544012"/>
        <s v="988234321"/>
        <s v="999670897"/>
        <s v="998771305"/>
        <s v="999736592"/>
        <s v="971347511"/>
        <s v="999759933"/>
        <s v="976705232"/>
        <s v="979621580"/>
        <s v="951518775"/>
        <s v="954318911"/>
        <s v="971265924"/>
        <s v="951518439"/>
        <s v="999745357"/>
        <s v="939700653"/>
        <s v="988125727"/>
        <s v="951513088"/>
        <s v="971347489"/>
        <s v="988743759"/>
        <s v="948940683"/>
        <s v="939554502"/>
        <s v="979619189"/>
        <s v="988421965"/>
        <s v="976704424"/>
        <s v="971258432"/>
        <s v="999789842"/>
        <s v="988233825"/>
        <s v="981609148"/>
        <s v="951507031"/>
        <s v="998786379"/>
        <s v="998861895"/>
        <s v="999652325"/>
        <s v="976951362"/>
        <s v="988842739"/>
        <s v="988134287"/>
        <s v="951513754"/>
        <s v="976621698"/>
        <s v="999263247"/>
        <s v="998772886"/>
        <s v="999460549"/>
        <s v="999263115"/>
        <s v="988743695"/>
        <s v="939554412"/>
        <s v="971284851"/>
        <s v="988760259"/>
        <s v="971248541"/>
        <s v="988753102"/>
        <s v="988726952"/>
        <s v="998770913"/>
        <s v="939554031"/>
        <s v="988669506"/>
        <s v="971378069"/>
        <s v="976676986"/>
        <s v="988254411"/>
        <s v="920477017"/>
        <s v="951513154"/>
        <s v="971046740"/>
        <s v="976546495"/>
        <s v="971265783"/>
        <s v="971247792"/>
        <s v="988251939"/>
        <s v="988730408"/>
        <s v="971377560"/>
        <s v="998772727"/>
        <s v="976991695"/>
        <s v="988755200"/>
        <s v="971248703"/>
        <s v="944856476"/>
        <s v="988775804"/>
        <s v="988701254"/>
        <s v="920477027"/>
        <s v="998567857"/>
        <s v="988851052"/>
        <s v="988818075"/>
        <s v="988679438"/>
        <s v="951513703"/>
        <s v="988679464"/>
        <s v="988773674"/>
        <s v="951612366"/>
        <s v="998583915"/>
        <s v="999670281"/>
        <s v="988850971"/>
        <s v="999665770"/>
        <s v="999652348"/>
        <s v="951518448"/>
        <s v="988851049"/>
        <s v="939552135"/>
        <s v="939557221"/>
        <s v="971325984"/>
        <s v="948940844"/>
        <s v="983626883"/>
        <s v="971019925"/>
        <s v="988233855"/>
        <s v="999672776"/>
        <s v="951513049"/>
        <s v="920477041"/>
        <s v="948840492"/>
        <s v="999789831"/>
        <s v="988814838"/>
        <s v="988234248"/>
        <s v="976537493"/>
        <s v="998583776"/>
        <s v="988223683"/>
        <s v="999688608"/>
        <s v="971289028"/>
        <s v="920476675"/>
        <s v="988742080"/>
        <s v="988744206"/>
        <s v="988233742"/>
        <s v="999670269"/>
        <s v="971348642"/>
        <s v="976953941"/>
        <s v="999735938"/>
        <s v="983626941"/>
        <s v="971258387"/>
        <s v="977240116"/>
        <s v="948940640"/>
        <s v="998491043"/>
        <s v="983626974"/>
        <s v="988815495"/>
        <s v="999671259"/>
        <s v="976675954"/>
        <s v="976950607"/>
        <s v="968039089"/>
        <s v="951516534"/>
        <s v="988815446"/>
        <s v="939552095"/>
        <s v="998583832"/>
        <s v="999690260"/>
        <s v="961029218"/>
        <s v="976705655"/>
        <s v="998885955"/>
        <s v="988063321"/>
        <s v="951515893"/>
        <s v="971248576"/>
        <s v="988128663"/>
        <s v="939552115"/>
        <s v="988667533"/>
        <s v="977223002"/>
        <s v="939559195"/>
        <s v="971033093"/>
        <s v="998490930"/>
        <s v="976704192"/>
        <s v="977222583"/>
        <s v="988674095"/>
        <s v="999670932"/>
        <s v="939559558"/>
        <s v="920476694"/>
        <s v="988125651"/>
        <s v="951507403"/>
        <s v="970911874"/>
        <s v="988774430"/>
        <s v="976997655"/>
        <s v="971032132"/>
        <s v="999459261"/>
        <s v="951507022"/>
        <s v="999736788"/>
        <s v="944925366"/>
        <s v="971231038"/>
        <s v="976991146"/>
        <s v="998771446"/>
        <s v="988704558"/>
        <s v="999391950"/>
        <s v="988743841"/>
        <s v="988744229"/>
        <s v="971265237"/>
        <s v="976998983"/>
        <s v="988183352"/>
        <s v="951513172"/>
        <s v="988419239"/>
        <s v="988780856"/>
        <s v="939552103"/>
        <s v="971266234"/>
        <s v="998490116"/>
        <s v="976950664"/>
        <s v="988760273"/>
        <s v="988361954"/>
        <s v="976704285"/>
        <s v="976999519"/>
        <s v="999640232"/>
        <s v="988234752"/>
        <s v="999736607"/>
        <s v="998787620"/>
        <s v="999652139"/>
        <s v="971288802"/>
        <s v="976706776"/>
        <s v="988083757"/>
        <s v="988779935"/>
        <s v="999672862"/>
        <s v="988233877"/>
        <s v="961549362"/>
        <s v="976709317"/>
        <s v="988064152"/>
        <s v="971284581"/>
        <s v="999670232"/>
        <s v="971347729"/>
        <s v="988742358"/>
        <s v="998783392"/>
        <s v="971299569"/>
        <s v="988775017"/>
        <s v="988361938"/>
        <s v="952882981"/>
        <s v="988680655"/>
        <s v="971032498"/>
        <s v="976994690"/>
        <s v="951518301"/>
        <s v="920479182"/>
        <s v="971258317"/>
        <s v="988730415"/>
        <s v="999745261"/>
        <s v="998771421"/>
        <s v="977232882"/>
        <s v="971655021"/>
        <s v="999670509"/>
        <s v="988703286"/>
        <s v="971284888"/>
        <s v="988781341"/>
        <s v="939552122"/>
        <s v="988761808"/>
        <s v="998490220"/>
        <s v="971288640"/>
        <s v="998771473"/>
        <s v="971248448"/>
        <s v="988781778"/>
        <s v="920479480"/>
        <s v="951612662"/>
        <s v="999652472"/>
        <s v="952996858"/>
        <s v="998857022"/>
        <s v="988781718"/>
        <s v="948840278"/>
        <s v="988719493"/>
        <s v="939554435"/>
        <s v="988361936"/>
        <s v="961023442"/>
        <s v="988730379"/>
        <s v="998786443"/>
        <s v="951622905"/>
        <s v="951514946"/>
        <s v="988679985"/>
        <s v="971348057"/>
        <s v="988361189"/>
        <s v="971346503"/>
        <s v="951516638"/>
        <s v="971347539"/>
        <s v="971299066"/>
        <s v="954313713"/>
        <s v="999789852"/>
        <s v="971266188"/>
        <s v="988421978"/>
        <s v="952880270"/>
        <s v="999665708"/>
        <s v="988754375"/>
        <s v="999657819"/>
        <s v="999736603"/>
        <s v="988279142"/>
        <s v="939554404"/>
        <s v="998491223"/>
        <s v="999671282"/>
        <s v="988641161"/>
        <s v="988817745"/>
        <s v="971046941"/>
        <s v="999736749"/>
        <s v="999343528"/>
        <s v="971247767"/>
        <s v="998783602"/>
        <s v="952883079"/>
        <s v="983627461"/>
        <s v="939559193"/>
        <s v="999653053"/>
        <s v="951506869"/>
        <s v="971248528"/>
        <s v="999391836"/>
        <s v="951970915"/>
        <s v="971377793"/>
        <s v="983627483"/>
        <s v="988750824"/>
        <s v="988125670"/>
        <s v="961072458"/>
        <s v="999745237"/>
        <s v="999458652"/>
        <s v="971348661"/>
        <s v="988776233"/>
        <s v="939559197"/>
        <s v="988183604"/>
        <s v="971251535"/>
        <s v="976704171"/>
        <s v="996623905"/>
        <s v="988245969"/>
        <s v="988256616"/>
        <s v="988183160"/>
        <s v="988083181"/>
        <s v="976546439"/>
        <s v="988361332"/>
        <s v="951508983"/>
        <s v="971266092"/>
        <s v="939552092"/>
        <s v="954313707"/>
        <s v="983626946"/>
        <s v="999672889"/>
        <s v="951513626"/>
        <s v="988817844"/>
        <s v="999652382"/>
        <s v="988751582"/>
        <s v="971734325"/>
        <s v="950631035"/>
        <s v="939557232"/>
        <s v="939554414"/>
        <s v="971264335"/>
        <s v="988695848"/>
        <s v="939559598"/>
        <s v="951513641"/>
        <s v="971289017"/>
        <s v="999670435"/>
        <s v="988774475"/>
        <s v="988361254"/>
        <s v="988641172"/>
        <s v="985009521"/>
        <s v="988814450"/>
        <s v="971654555"/>
        <s v="976560440"/>
        <s v="988361161"/>
        <s v="988083165"/>
        <s v="988775909"/>
        <s v="999670347"/>
        <s v="998583728"/>
        <s v="988641145"/>
        <s v="948840641"/>
        <s v="951508853"/>
        <s v="979619426"/>
        <s v="998490105"/>
        <s v="988781180"/>
        <s v="951515932"/>
        <s v="999263233"/>
        <s v="988659348"/>
        <s v="976560488"/>
        <s v="971032050"/>
        <s v="988149048"/>
        <s v="988314307"/>
        <s v="988751574"/>
        <s v="945211933"/>
        <s v="988362024"/>
        <s v="976546417"/>
        <s v="988679533"/>
        <s v="951516672"/>
        <s v="971303905"/>
        <s v="951625058"/>
        <s v="976676432"/>
        <s v="976546387"/>
        <s v="988756252"/>
        <s v="971377502"/>
        <s v="939554486"/>
        <s v="951507152"/>
        <s v="951518655"/>
        <s v="988363440"/>
        <s v="948886957"/>
        <s v="976572184"/>
        <s v="988421998"/>
        <s v="999658913"/>
        <s v="988760428"/>
        <s v="944917211"/>
        <s v="988362156"/>
        <s v="988278951"/>
        <s v="976546382"/>
        <s v="971288897"/>
        <s v="998765746"/>
        <s v="979619331"/>
        <s v="920476666"/>
        <s v="961544026"/>
        <s v="971246517"/>
        <s v="971348388"/>
        <s v="944856175"/>
        <s v="988730217"/>
        <s v="971258438"/>
        <s v="976560148"/>
        <s v="945211293"/>
        <s v="948840507"/>
        <s v="988083121"/>
        <s v="976704616"/>
        <s v="970989870"/>
        <s v="988083073"/>
        <s v="999263150"/>
        <s v="976704458"/>
        <s v="971280021"/>
        <s v="998507162"/>
        <s v="971288513"/>
        <s v="976798465"/>
        <s v="999745447"/>
        <s v="988673759"/>
        <s v="998765718"/>
        <s v="971231943"/>
        <s v="944855803"/>
        <s v="976999083"/>
        <s v="999670958"/>
        <s v="975076222"/>
        <s v="976560391"/>
        <s v="998772778"/>
        <s v="976702574"/>
        <s v="971278208"/>
        <s v="951506638"/>
        <s v="951507302"/>
        <s v="988815527"/>
        <s v="988842221"/>
        <s v="971266189"/>
        <s v="988780514"/>
        <s v="988273376"/>
        <s v="971266117"/>
        <s v="998875717"/>
        <s v="976707065"/>
        <s v="988759585"/>
        <s v="998886001"/>
        <s v="945211868"/>
        <s v="920476695"/>
        <s v="988753619"/>
        <s v="988730139"/>
        <s v="971279076"/>
        <s v="953620436"/>
        <s v="988752695"/>
        <s v="971258163"/>
        <s v="971248493"/>
        <s v="976705258"/>
        <s v="988419321"/>
        <s v="988148269"/>
        <s v="988148106"/>
        <s v="939559569"/>
        <s v="999653091"/>
        <s v="954318976"/>
        <s v="988762303"/>
        <s v="999658910"/>
        <s v="998771407"/>
        <s v="988702629"/>
        <s v="939552075"/>
        <s v="984093919"/>
        <s v="988682623"/>
        <s v="971247795"/>
        <s v="976998729"/>
        <s v="999665945"/>
        <s v="998507426"/>
        <s v="954314945"/>
        <s v="988361249"/>
        <s v="999652390"/>
        <s v="978550787"/>
        <s v="999658319"/>
        <s v="976708399"/>
        <s v="999670352"/>
        <s v="971266076"/>
        <s v="920479479"/>
        <s v="961027949"/>
        <s v="988753887"/>
        <s v="988750733"/>
        <s v="920477045"/>
        <s v="948839966"/>
        <s v="998875511"/>
        <s v="969629511"/>
        <s v="999670521"/>
        <s v="939559582"/>
        <s v="988780776"/>
        <s v="952049975"/>
        <s v="961544018"/>
        <s v="988841557"/>
        <s v="988155217"/>
        <s v="971280301"/>
        <s v="999745239"/>
        <s v="988815450"/>
        <s v="971258371"/>
        <s v="948840245"/>
        <s v="939699469"/>
        <s v="988278956"/>
        <s v="971031505"/>
        <s v="966148202"/>
        <s v="999690187"/>
        <s v="951506796"/>
        <s v="977250430"/>
        <s v="988679622"/>
        <s v="979619072"/>
        <s v="999736528"/>
        <s v="948839981"/>
        <s v="988422314"/>
        <s v="971282803"/>
        <s v="998771476"/>
        <s v="951506954"/>
        <s v="988273340"/>
        <s v="971248024"/>
        <s v="920476680"/>
        <s v="979621381"/>
        <s v="988792052"/>
        <s v="988754150"/>
        <s v="976703907"/>
        <s v="954314949"/>
        <s v="988641246"/>
        <s v="988704116"/>
        <s v="977240196"/>
        <s v="988667670"/>
        <s v="998798100"/>
        <s v="971283836"/>
        <s v="988082951"/>
        <s v="978550837"/>
        <s v="988245835"/>
        <s v="961072694"/>
        <s v="948886892"/>
        <s v="999672864"/>
        <s v="971248710"/>
        <s v="988856738"/>
        <s v="976705812"/>
        <s v="971032461"/>
        <s v="998771365"/>
        <s v="988128793"/>
        <s v="961083545"/>
        <s v="988670272"/>
        <s v="998787730"/>
        <s v="971258721"/>
        <s v="999745374"/>
        <s v="988674089"/>
        <s v="948840331"/>
        <s v="971258474"/>
        <s v="944917361"/>
        <s v="988753658"/>
        <s v="988702436"/>
        <s v="939559587"/>
        <s v="976998365"/>
        <s v="971266041"/>
        <s v="976936982"/>
        <s v="988837425"/>
        <s v="971732994"/>
        <s v="988762278"/>
        <s v="971258722"/>
        <s v="988774149"/>
        <s v="951518822"/>
        <s v="954319037"/>
        <s v="944867704"/>
        <s v="988184228"/>
        <s v="976546255"/>
        <s v="920479489"/>
        <s v="988836851"/>
        <s v="998797966"/>
        <s v="971266219"/>
        <s v="999665682"/>
        <s v="988419199"/>
        <s v="988059635"/>
        <s v="920476660"/>
        <s v="954314962"/>
        <s v="988696685"/>
        <s v="999672778"/>
        <s v="976997170"/>
        <s v="971264994"/>
        <s v="971654762"/>
        <s v="988730364"/>
        <s v="944856136"/>
        <s v="948840607"/>
        <s v="999457420"/>
        <s v="971265175"/>
        <s v="988680999"/>
        <s v="988183350"/>
        <s v="988083193"/>
        <s v="971265817"/>
        <s v="988184201"/>
        <s v="988156213"/>
        <s v="951508738"/>
        <s v="971265199"/>
        <s v="999690281"/>
        <s v="951517660"/>
        <s v="939559182"/>
        <s v="920476698"/>
        <s v="988125834"/>
        <s v="988058516"/>
        <s v="979619452"/>
        <s v="988234475"/>
        <s v="977223160"/>
        <s v="971031382"/>
        <s v="988147920"/>
        <s v="977240200"/>
        <s v="971258401"/>
        <s v="988844151"/>
        <s v="939559198"/>
        <s v="988842979"/>
        <s v="954318998"/>
        <s v="999668457"/>
        <s v="998490750"/>
        <s v="952881854"/>
        <s v="988680792"/>
        <s v="971265124"/>
        <s v="971258078"/>
        <s v="948840329"/>
        <s v="954318995"/>
        <s v="988641380"/>
        <s v="998861769"/>
        <s v="988836781"/>
        <s v="988750321"/>
        <s v="951508764"/>
        <s v="988421961"/>
        <s v="971583816"/>
        <s v="988082495"/>
        <s v="939552143"/>
        <s v="988147852"/>
        <s v="988775892"/>
        <s v="976938351"/>
        <s v="998861875"/>
        <s v="951518556"/>
        <s v="988697527"/>
        <s v="948840009"/>
        <s v="976991866"/>
        <s v="999652048"/>
        <s v="988680374"/>
        <s v="954314936"/>
        <s v="998797840"/>
        <s v="985614184"/>
        <s v="971279988"/>
        <s v="988257117"/>
        <s v="951518046"/>
        <s v="988273054"/>
        <s v="971284709"/>
        <s v="951516590"/>
        <s v="961543961"/>
        <s v="945211848"/>
        <s v="971264630"/>
        <s v="976704535"/>
        <s v="998786332"/>
        <s v="988064383"/>
        <s v="920476697"/>
        <s v="998861896"/>
        <s v="945211997"/>
        <s v="971283655"/>
        <s v="977222927"/>
        <s v="952883912"/>
        <s v="971264299"/>
        <s v="976948250"/>
        <s v="999391826"/>
        <s v="939559612"/>
        <s v="939554430"/>
        <s v="984541667"/>
        <s v="951516421"/>
        <s v="988774384"/>
        <s v="976950206"/>
        <s v="951508723"/>
        <s v="988702800"/>
        <s v="976997627"/>
        <s v="988761325"/>
        <s v="999690361"/>
        <s v="976955950"/>
        <s v="952883966"/>
        <s v="988816219"/>
        <s v="971325627"/>
        <s v="954318954"/>
        <s v="998773185"/>
        <s v="961083932"/>
        <s v="988704299"/>
        <s v="961518186"/>
        <s v="988774629"/>
        <s v="988254506"/>
        <s v="971248012"/>
        <s v="999458843"/>
        <s v="988059538"/>
        <s v="971303931"/>
        <s v="954314816"/>
        <s v="971347567"/>
        <s v="939554034"/>
        <s v="971371613"/>
        <s v="971299953"/>
        <s v="998770920"/>
        <s v="971286478"/>
        <s v="954319070"/>
        <s v="988126084"/>
        <s v="952049700"/>
        <s v="971701061"/>
        <s v="971258211"/>
        <s v="976999052"/>
        <s v="998489886"/>
        <s v="944855810"/>
        <s v="944925518"/>
        <s v="976706778"/>
        <s v="976702603"/>
        <s v="976676020"/>
        <s v="951625010"/>
        <s v="971280026"/>
        <s v="998798186"/>
        <s v="998507373"/>
        <s v="944925341"/>
        <s v="998770946"/>
        <s v="971347395"/>
        <s v="999672593"/>
        <s v="939552117"/>
        <s v="976802288"/>
        <s v="954318907"/>
        <s v="988641019"/>
        <s v="954319023"/>
        <s v="999458686"/>
        <s v="998786410"/>
        <s v="971346499"/>
        <s v="999768662"/>
        <s v="988673771"/>
        <s v="998875644"/>
        <s v="998766190"/>
        <s v="976704676"/>
        <s v="977250116"/>
        <s v="999651993"/>
        <s v="976994327"/>
        <s v="951518001"/>
        <s v="988058627"/>
        <s v="971346733"/>
        <s v="952882365"/>
        <s v="971266144"/>
        <s v="988064348"/>
        <s v="988673796"/>
        <s v="971377803"/>
        <s v="971258410"/>
        <s v="961098853"/>
        <s v="954318989"/>
        <s v="944926130"/>
        <s v="988750349"/>
        <s v="951516400"/>
        <s v="939559181"/>
        <s v="939554417"/>
        <s v="976560348"/>
        <s v="998857123"/>
        <s v="999670913"/>
        <s v="999457184"/>
        <s v="999672804"/>
        <s v="961072213"/>
        <s v="988058644"/>
        <s v="971377824"/>
        <s v="988234545"/>
        <s v="971298554"/>
        <s v="999745314"/>
        <s v="998771328"/>
        <s v="976704714"/>
        <s v="976947673"/>
        <s v="954319055"/>
        <s v="976560429"/>
        <s v="988245998"/>
        <s v="976995026"/>
        <s v="976949892"/>
        <s v="948940869"/>
        <s v="971278735"/>
        <s v="988641032"/>
        <s v="999392045"/>
        <s v="998771045"/>
        <s v="976998650"/>
        <s v="998490036"/>
        <s v="998857201"/>
        <s v="988278985"/>
        <s v="999391989"/>
        <s v="988083124"/>
        <s v="961065488"/>
        <s v="951513679"/>
        <s v="976705644"/>
        <s v="988096974"/>
        <s v="971347381"/>
        <s v="976704823"/>
        <s v="971246648"/>
        <s v="971340491"/>
        <s v="999324269"/>
        <s v="971279351"/>
        <s v="988245937"/>
        <s v="971326051"/>
        <s v="971279662"/>
        <s v="988670608"/>
        <s v="977250132"/>
        <s v="988147599"/>
        <s v="988842213"/>
        <s v="971288962"/>
        <s v="976703833"/>
        <s v="971246519"/>
        <s v="971264189"/>
        <s v="988703348"/>
        <s v="961090670"/>
        <s v="988815324"/>
        <s v="951508961"/>
        <s v="988233945"/>
        <s v="998491290"/>
        <s v="920477007"/>
        <s v="998861912"/>
        <s v="951970802"/>
        <s v="988183197"/>
        <s v="920476692"/>
        <s v="961519158"/>
        <s v="971346509"/>
        <s v="988658663"/>
        <s v="971282605"/>
        <s v="971346731"/>
        <s v="971279074"/>
        <s v="999672835"/>
        <s v="988126502"/>
        <s v="988850089"/>
        <s v="944853170"/>
        <s v="976995729"/>
        <s v="976997922"/>
        <s v="988702119"/>
        <s v="988719949"/>
        <s v="998850054"/>
        <s v="976708901"/>
        <s v="976998912"/>
        <s v="939554436"/>
        <s v="988697487"/>
        <s v="939559178"/>
        <s v="951518252"/>
        <s v="951508951"/>
        <s v="939554444"/>
        <s v="988254559"/>
        <s v="976995211"/>
        <s v="971031366"/>
        <s v="952883788"/>
        <s v="971298708"/>
        <s v="951431426"/>
        <s v="977222929"/>
        <s v="961039786"/>
        <s v="951516391"/>
        <s v="952022384"/>
        <s v="971258446"/>
        <s v="976994850"/>
        <s v="976703796"/>
        <s v="999688852"/>
        <s v="988719914"/>
        <s v="976705830"/>
        <s v="988841796"/>
        <s v="976546379"/>
        <s v="983627508"/>
        <s v="939554496"/>
        <s v="999672589"/>
        <s v="999391943"/>
        <s v="951517818"/>
        <s v="988814814"/>
        <s v="976991813"/>
        <s v="998584061"/>
        <s v="988754255"/>
        <s v="920476687"/>
        <s v="988815215"/>
        <s v="954319015"/>
        <s v="944856142"/>
        <s v="999672578"/>
        <s v="971340841"/>
        <s v="948839976"/>
        <s v="999657434"/>
        <s v="998507402"/>
        <s v="999801712"/>
        <s v="988680787"/>
        <s v="944917386"/>
        <s v="976998252"/>
        <s v="945211481"/>
        <s v="971246495"/>
        <s v="988363465"/>
        <s v="945756024"/>
        <s v="971248558"/>
        <s v="939554429"/>
        <s v="998490157"/>
        <s v="951513071"/>
        <s v="988755362"/>
        <s v="999745400"/>
        <s v="971652005"/>
        <s v="988722674"/>
        <s v="998786178"/>
        <s v="988096314"/>
        <s v="988719939"/>
        <s v="988129585"/>
        <s v="988129929"/>
        <s v="971284951"/>
        <s v="976560314"/>
        <s v="920476678"/>
        <s v="998771468"/>
        <s v="971265263"/>
        <s v="999652083"/>
        <s v="961517394"/>
        <s v="952882225"/>
        <s v="999240646"/>
        <s v="988183542"/>
        <s v="952881264"/>
        <s v="999668501"/>
        <s v="920476653"/>
        <s v="988750702"/>
        <s v="998787423"/>
        <s v="961517392"/>
        <s v="971247861"/>
        <s v="988064175"/>
        <s v="976546477"/>
        <s v="971295319"/>
        <s v="979621574"/>
        <s v="971257893"/>
        <s v="971013837"/>
        <s v="988272955"/>
        <s v="988183144"/>
        <s v="976955354"/>
        <s v="998507469"/>
        <s v="971280029"/>
        <s v="988729804"/>
        <s v="971258482"/>
        <s v="998583931"/>
        <s v="988363883"/>
        <s v="952881356"/>
        <s v="976704174"/>
        <s v="951518027"/>
        <s v="976991753"/>
        <s v="999652255"/>
        <s v="971248799"/>
        <s v="971347668"/>
        <s v="939559563"/>
        <s v="961095098"/>
        <s v="988251933"/>
        <s v="976997942"/>
        <s v="977240143"/>
        <s v="999689013"/>
        <s v="999652082"/>
        <s v="988781410"/>
        <s v="999688558"/>
        <s v="951513622"/>
        <s v="976949242"/>
        <s v="999652238"/>
        <s v="999759923"/>
        <s v="988273551"/>
        <s v="988680960"/>
        <s v="971264151"/>
        <s v="951516586"/>
        <s v="988223711"/>
        <s v="998783338"/>
        <s v="998584200"/>
        <s v="971280283"/>
        <s v="999690425"/>
        <s v="971031605"/>
        <s v="998798178"/>
        <s v="998861825"/>
        <s v="988245477"/>
        <s v="979619063"/>
        <s v="988842544"/>
        <s v="988058085"/>
        <s v="961549334"/>
        <s v="951513605"/>
        <s v="971247762"/>
        <s v="998786172"/>
        <s v="976995100"/>
        <s v="976546451"/>
        <s v="988059634"/>
        <s v="951507370"/>
        <s v="971031183"/>
        <s v="971298712"/>
        <s v="944917510"/>
        <s v="998567426"/>
        <s v="988363544"/>
        <s v="988134307"/>
        <s v="961543947"/>
        <s v="998787550"/>
        <s v="971278349"/>
        <s v="999688865"/>
        <s v="998583961"/>
        <s v="976950000"/>
        <s v="976706447"/>
        <s v="999759967"/>
        <s v="988729244"/>
        <s v="976991773"/>
        <s v="971031451"/>
        <s v="971258324"/>
        <s v="988679986"/>
        <s v="999745491"/>
        <s v="998491453"/>
        <s v="952881669"/>
        <s v="976676903"/>
        <s v="988234622"/>
        <s v="977233281"/>
        <s v="976704183"/>
        <s v="988421944"/>
        <s v="939552071"/>
        <s v="988057683"/>
        <s v="988697677"/>
        <s v="948840057"/>
        <s v="999646193"/>
        <s v="999672852"/>
        <s v="998771119"/>
        <s v="999759963"/>
        <s v="979619336"/>
        <s v="961072152"/>
        <s v="971231320"/>
        <s v="988058331"/>
        <s v="961072423"/>
        <s v="988135509"/>
        <s v="971347107"/>
        <s v="976997886"/>
        <s v="999459273"/>
        <s v="988361260"/>
        <s v="988148854"/>
        <s v="952881137"/>
        <s v="988063304"/>
        <s v="988814874"/>
        <s v="971284948"/>
        <s v="952881670"/>
        <s v="954314992"/>
        <s v="998490052"/>
        <s v="998787619"/>
        <s v="998491331"/>
        <s v="998856999"/>
        <s v="971298723"/>
        <s v="976705816"/>
        <s v="971267077"/>
        <s v="979621550"/>
        <s v="998861738"/>
        <s v="988779529"/>
        <s v="971347944"/>
        <s v="988361505"/>
        <s v="988082124"/>
        <s v="976999101"/>
        <s v="976546306"/>
        <s v="971371604"/>
        <s v="998793957"/>
        <s v="988703485"/>
        <s v="951517951"/>
        <s v="961083623"/>
        <s v="988703447"/>
        <s v="944853175"/>
        <s v="944855939"/>
        <s v="971312285"/>
        <s v="988273116"/>
        <s v="999738607"/>
        <s v="976995029"/>
        <s v="988058050"/>
        <s v="988842470"/>
        <s v="988245996"/>
        <s v="988776245"/>
        <s v="999652273"/>
        <s v="988727004"/>
        <s v="998861605"/>
        <s v="954318912"/>
        <s v="988674146"/>
        <s v="971347829"/>
        <s v="988063358"/>
        <s v="971031488"/>
        <s v="976994801"/>
        <s v="998771740"/>
        <s v="988183435"/>
        <s v="976676084"/>
        <s v="976708937"/>
        <s v="999670294"/>
        <s v="971298332"/>
        <s v="999688948"/>
        <s v="988743142"/>
        <s v="976998266"/>
        <s v="976703665"/>
        <s v="971258227"/>
        <s v="998490656"/>
        <s v="939554425"/>
        <s v="944925762"/>
        <s v="998861830"/>
        <s v="998490126"/>
        <s v="988082096"/>
        <s v="951513580"/>
        <s v="971347832"/>
        <s v="988183461"/>
        <s v="971298644"/>
        <s v="999652467"/>
        <s v="988245892"/>
        <s v="977250382"/>
        <s v="976953939"/>
        <s v="971347515"/>
        <s v="976991130"/>
        <s v="988362934"/>
        <s v="951513440"/>
        <s v="988361583"/>
        <s v="988125895"/>
        <s v="998856947"/>
        <s v="976994729"/>
        <s v="976703651"/>
        <s v="976991883"/>
        <s v="988815220"/>
        <s v="976702552"/>
        <s v="971303906"/>
        <s v="988837350"/>
        <s v="988129637"/>
        <s v="999391986"/>
        <s v="988065340"/>
        <s v="976546463"/>
        <s v="951508867"/>
        <s v="988743806"/>
        <s v="948940639"/>
        <s v="998490201"/>
        <s v="971285042"/>
        <s v="998490119"/>
        <s v="988126730"/>
        <s v="945211934"/>
        <s v="976706540"/>
        <s v="976704286"/>
        <s v="976994836"/>
        <s v="971278858"/>
        <s v="961067038"/>
        <s v="988419077"/>
        <s v="944917337"/>
        <s v="952881221"/>
        <s v="976703615"/>
        <s v="976999926"/>
        <s v="988958157"/>
        <s v="952882514"/>
        <s v="939559601"/>
        <s v="954319035"/>
        <s v="939559573"/>
        <s v="999670452"/>
        <s v="971347735"/>
        <s v="961031762"/>
        <s v="976997584"/>
        <s v="988233727"/>
        <s v="998787152"/>
        <s v="971265941"/>
        <s v="988842328"/>
        <s v="976823830"/>
        <s v="954318789"/>
        <s v="976704585"/>
        <s v="988780820"/>
        <s v="976994648"/>
        <s v="954315100"/>
        <s v="961530919"/>
        <s v="988792027"/>
        <s v="999472103"/>
        <s v="976998490"/>
        <s v="951507326"/>
        <s v="961032457"/>
        <s v="988058355"/>
        <s v="976703456"/>
        <s v="998583920"/>
        <s v="961517946"/>
        <s v="961072875"/>
        <s v="988958168"/>
        <s v="976996474"/>
        <s v="939552063"/>
        <s v="988256910"/>
        <s v="971284094"/>
        <s v="999745399"/>
        <s v="939554497"/>
        <s v="988850284"/>
        <s v="983627574"/>
        <s v="952049687"/>
        <s v="939559591"/>
        <s v="988147564"/>
        <s v="976709446"/>
        <s v="988742520"/>
        <s v="954318973"/>
        <s v="951513310"/>
        <s v="988361022"/>
        <s v="998765803"/>
        <s v="988837518"/>
        <s v="951516074"/>
        <s v="948840361"/>
        <s v="952881800"/>
        <s v="971246510"/>
        <s v="988126019"/>
        <s v="976998292"/>
        <s v="976996941"/>
        <s v="988273249"/>
        <s v="920476676"/>
        <s v="954313766"/>
        <s v="976704559"/>
        <s v="971251849"/>
        <s v="998861881"/>
        <s v="999688648"/>
        <s v="971258465"/>
        <s v="971377681"/>
        <s v="976703539"/>
        <s v="970989810"/>
        <s v="952881039"/>
        <s v="971031526"/>
        <s v="976704832"/>
        <s v="971288626"/>
        <s v="954313756"/>
        <s v="999688972"/>
        <s v="948840460"/>
        <s v="979621558"/>
        <s v="948887143"/>
        <s v="976991143"/>
        <s v="999457433"/>
        <s v="988641626"/>
        <s v="976998911"/>
        <s v="939552060"/>
        <s v="976706304"/>
        <s v="971284929"/>
        <s v="976703840"/>
        <s v="944867711"/>
        <s v="966227955"/>
        <s v="999688847"/>
        <s v="976994937"/>
        <s v="976704389"/>
        <s v="971289043"/>
        <s v="971264979"/>
        <s v="998783685"/>
        <s v="951513575"/>
        <s v="999652037"/>
        <s v="998490086"/>
        <s v="998771020"/>
        <s v="961103036"/>
        <s v="998567587"/>
        <s v="976991161"/>
        <s v="977232869"/>
        <s v="976998325"/>
        <s v="988695098"/>
        <s v="971280292"/>
        <s v="988697511"/>
        <s v="998766221"/>
        <s v="998489906"/>
        <s v="920476696"/>
        <s v="999672726"/>
        <s v="999665828"/>
        <s v="971299059"/>
        <s v="998783716"/>
        <s v="999670602"/>
        <s v="998861892"/>
        <s v="961530847"/>
        <s v="988669272"/>
        <s v="971258640"/>
        <s v="998786348"/>
        <s v="988273178"/>
        <s v="976703625"/>
        <s v="976706433"/>
        <s v="971601887"/>
        <s v="998490132"/>
        <s v="988148248"/>
        <s v="971284153"/>
        <s v="988059247"/>
        <s v="971231996"/>
        <s v="976995571"/>
        <s v="988842971"/>
        <s v="976996362"/>
        <s v="976708997"/>
        <s v="971284947"/>
        <s v="988641014"/>
        <s v="976997180"/>
        <s v="988704588"/>
        <s v="999690220"/>
        <s v="939557227"/>
        <s v="976823107"/>
        <s v="998787749"/>
        <s v="988202642"/>
        <s v="999672822"/>
        <s v="920476679"/>
        <s v="944856041"/>
        <s v="988702459"/>
        <s v="988097025"/>
        <s v="976994731"/>
        <s v="976702599"/>
        <s v="961518033"/>
        <s v="971258235"/>
        <s v="976704363"/>
        <s v="971278851"/>
        <s v="971248951"/>
        <s v="939552123"/>
        <s v="998783598"/>
        <s v="920479460"/>
        <s v="999670534"/>
        <s v="976705467"/>
        <s v="951517829"/>
        <s v="976994823"/>
        <s v="939552109"/>
        <s v="971032133"/>
        <s v="988957576"/>
        <s v="976991774"/>
        <s v="999646624"/>
        <s v="998783317"/>
        <s v="976996140"/>
        <s v="951518557"/>
        <s v="988125734"/>
        <s v="971348104"/>
        <s v="951519112"/>
        <s v="971229872"/>
        <s v="999792309"/>
        <s v="971340284"/>
        <s v="971258510"/>
        <s v="971284172"/>
        <s v="998772889"/>
        <s v="988063286"/>
        <s v="999672810"/>
        <s v="998491307"/>
        <s v="945211926"/>
        <s v="976560423"/>
        <s v="948839983"/>
        <s v="998861871"/>
        <s v="999690322"/>
        <s v="951517826"/>
        <s v="971348453"/>
        <s v="971283803"/>
        <s v="988272832"/>
        <s v="999688623"/>
        <s v="971031295"/>
        <s v="979619325"/>
        <s v="971347456"/>
        <s v="971377447"/>
        <s v="948840316"/>
        <s v="998876029"/>
        <s v="944856119"/>
        <s v="976994775"/>
        <s v="952881495"/>
        <s v="945211412"/>
        <s v="976709410"/>
        <s v="954318905"/>
        <s v="988058281"/>
        <s v="988361201"/>
        <s v="976994752"/>
        <s v="976951019"/>
        <s v="971251018"/>
        <s v="999652357"/>
        <s v="988775838"/>
        <s v="988224172"/>
        <s v="920476688"/>
        <s v="971248108"/>
        <s v="976996002"/>
        <s v="971031420"/>
        <s v="954318999"/>
        <s v="998787714"/>
        <s v="976997807"/>
        <s v="961072754"/>
        <s v="971298649"/>
        <s v="998854542"/>
        <s v="954313731"/>
        <s v="939554411"/>
        <s v="951612364"/>
        <s v="977243425"/>
        <s v="948940665"/>
        <s v="998772930"/>
        <s v="981609127"/>
        <s v="976949987"/>
        <s v="976604517"/>
        <s v="998766268"/>
        <s v="999690276"/>
        <s v="998489885"/>
        <s v="971284751"/>
        <s v="971347948"/>
        <s v="976709334"/>
        <s v="998491195"/>
        <s v="998798137"/>
        <s v="942523214"/>
        <s v="999789689"/>
        <s v="999670911"/>
        <s v="988842399"/>
        <s v="961518044"/>
        <s v="988129407"/>
        <s v="988279217"/>
        <s v="961551785"/>
        <s v="999672761"/>
        <s v="988362909"/>
        <s v="976999453"/>
        <s v="971279290"/>
        <s v="988816694"/>
        <s v="988279253"/>
        <s v="939554431"/>
        <s v="977250436"/>
        <s v="971258457"/>
        <s v="944917253"/>
        <s v="971265725"/>
        <s v="976994833"/>
        <s v="999736784"/>
        <s v="988251940"/>
        <s v="976994931"/>
        <s v="971346963"/>
        <s v="999791801"/>
        <s v="998491151"/>
        <s v="939554469"/>
        <s v="971258404"/>
        <s v="998567716"/>
        <s v="999736760"/>
        <s v="988363593"/>
        <s v="971264932"/>
        <s v="998787429"/>
        <s v="988842576"/>
        <s v="999670548"/>
        <s v="988659680"/>
        <s v="999736612"/>
        <s v="999665772"/>
        <s v="976998905"/>
        <s v="976703676"/>
        <s v="976994915"/>
        <s v="971265066"/>
        <s v="999688578"/>
        <s v="951509105"/>
        <s v="976703478"/>
        <s v="988147759"/>
        <s v="988058593"/>
        <s v="998507533"/>
        <s v="996625298"/>
        <s v="977240207"/>
        <s v="988362900"/>
        <s v="961040024"/>
        <s v="999457413"/>
        <s v="998583729"/>
        <s v="998490057"/>
        <s v="971298704"/>
        <s v="998786461"/>
        <s v="971266712"/>
        <s v="988096568"/>
        <s v="988680886"/>
        <s v="998771093"/>
        <s v="988272847"/>
        <s v="944865458"/>
        <s v="988149030"/>
        <s v="971347420"/>
        <s v="971348496"/>
        <s v="999472074"/>
        <s v="988641590"/>
        <s v="951518661"/>
        <s v="971031362"/>
        <s v="998798145"/>
        <s v="939554604"/>
        <s v="988246029"/>
        <s v="945211511"/>
        <s v="988842207"/>
        <s v="971371538"/>
        <s v="976954301"/>
        <s v="971288876"/>
        <s v="951509108"/>
        <s v="961028051"/>
        <s v="971032134"/>
        <s v="988641407"/>
        <s v="988760918"/>
        <s v="998857199"/>
        <s v="999457168"/>
        <s v="988134752"/>
        <s v="976706038"/>
        <s v="998787763"/>
        <s v="976045146"/>
        <s v="999652391"/>
        <s v="998583964"/>
        <s v="954314239"/>
        <s v="951431615"/>
        <s v="939554405"/>
        <s v="988781628"/>
        <s v="951518848"/>
        <s v="971258851"/>
        <s v="999472093"/>
        <s v="961039552"/>
        <s v="998857058"/>
        <s v="999736790"/>
        <s v="988254555"/>
        <s v="976546331"/>
        <s v="988148234"/>
        <s v="971019364"/>
        <s v="976996017"/>
        <s v="945211507"/>
        <s v="961518132"/>
        <s v="939700687"/>
        <s v="988061707"/>
        <s v="988279089"/>
        <s v="976951136"/>
        <s v="954313774"/>
        <s v="988082281"/>
        <s v="988719494"/>
        <s v="988155206"/>
        <s v="971031376"/>
        <s v="988147821"/>
        <s v="988126000"/>
        <s v="999646375"/>
        <s v="988096533"/>
        <s v="988841525"/>
        <s v="988279373"/>
        <s v="961995905"/>
        <s v="939554471"/>
        <s v="988148934"/>
        <s v="971033020"/>
        <s v="944855808"/>
        <s v="998770923"/>
        <s v="976949857"/>
        <s v="999690295"/>
        <s v="961549727"/>
        <s v="998798116"/>
        <s v="996792008"/>
        <s v="988775792"/>
        <s v="971031389"/>
        <s v="961028019"/>
        <s v="988842935"/>
        <s v="988641419"/>
        <s v="976998925"/>
        <s v="939557228"/>
        <s v="971289217"/>
        <s v="988782837"/>
        <s v="976546340"/>
        <s v="988245455"/>
        <s v="971258789"/>
        <s v="999745198"/>
        <s v="988641346"/>
        <s v="988234864"/>
        <s v="976848326"/>
        <s v="979619221"/>
        <s v="988841535"/>
        <s v="998491294"/>
        <s v="988064167"/>
        <s v="971347968"/>
        <s v="976704888"/>
        <s v="961072459"/>
        <s v="999735928"/>
        <s v="970989741"/>
        <s v="976705224"/>
        <s v="976994939"/>
        <s v="971584036"/>
        <s v="988361688"/>
        <s v="998491494"/>
        <s v="961083995"/>
        <s v="976994974"/>
        <s v="988814851"/>
        <s v="948840499"/>
        <s v="988129856"/>
        <s v="976998994"/>
        <s v="976998935"/>
        <s v="945211455"/>
        <s v="998491260"/>
        <s v="988697647"/>
        <s v="971284610"/>
        <s v="939552148"/>
        <s v="971347882"/>
        <s v="978550855"/>
        <s v="988837355"/>
        <s v="939559599"/>
        <s v="976702591"/>
        <s v="976676079"/>
        <s v="988126212"/>
        <s v="954313788"/>
        <s v="961549454"/>
        <s v="988703906"/>
        <s v="998783336"/>
        <s v="998507579"/>
        <s v="939552113"/>
        <s v="998507612"/>
        <s v="999736810"/>
        <s v="971283885"/>
        <s v="976991728"/>
        <s v="971347910"/>
        <s v="988096456"/>
        <s v="988147410"/>
        <s v="944917260"/>
        <s v="951518600"/>
        <s v="920479482"/>
        <s v="971265254"/>
        <s v="971031869"/>
        <s v="988184282"/>
        <s v="988058561"/>
        <s v="988719924"/>
        <s v="976825054"/>
        <s v="988083661"/>
        <s v="998854492"/>
        <s v="971377575"/>
        <s v="988720338"/>
        <s v="976949360"/>
        <s v="988135487"/>
        <s v="988202804"/>
        <s v="971266719"/>
        <s v="998886024"/>
        <s v="948840069"/>
        <s v="988129652"/>
        <s v="988082422"/>
        <s v="951514884"/>
        <s v="984541273"/>
        <s v="999736725"/>
        <s v="988272879"/>
        <s v="971283931"/>
        <s v="988147482"/>
        <s v="976950775"/>
        <s v="971285559"/>
        <s v="939554423"/>
        <s v="988679466"/>
        <s v="971284540"/>
        <s v="998875654"/>
        <s v="988814228"/>
        <s v="961031760"/>
        <s v="988155689"/>
        <s v="971019711"/>
        <s v="971288735"/>
        <s v="999646374"/>
        <s v="976995266"/>
        <s v="971583897"/>
        <s v="983627419"/>
        <s v="988741820"/>
        <s v="951517821"/>
        <s v="988126505"/>
        <s v="970989805"/>
        <s v="948840266"/>
        <s v="977253881"/>
        <s v="971348133"/>
        <s v="988742224"/>
        <s v="988096877"/>
        <s v="976997965"/>
        <s v="988254482"/>
        <s v="971258525"/>
        <s v="988856340"/>
        <s v="951513441"/>
        <s v="999791792"/>
        <s v="976999815"/>
        <s v="988096176"/>
        <s v="971265834"/>
        <s v="988842353"/>
        <s v="948840317"/>
        <s v="988361210"/>
        <s v="988419265"/>
        <s v="998507043"/>
        <s v="976951221"/>
        <s v="976704388"/>
        <s v="976997903"/>
        <s v="988192136"/>
        <s v="971282641"/>
        <s v="939552131"/>
        <s v="971019275"/>
        <s v="971246682"/>
        <s v="971247760"/>
        <s v="971046549"/>
        <s v="988126417"/>
        <s v="977240157"/>
        <s v="988753930"/>
        <s v="999672865"/>
        <s v="998491464"/>
        <s v="971655005"/>
        <s v="939700681"/>
        <s v="938471407"/>
        <s v="971031349"/>
        <s v="988129809"/>
        <s v="999672675"/>
        <s v="988149001"/>
        <s v="971258393"/>
        <s v="971298679"/>
        <s v="971031345"/>
        <s v="988083255"/>
        <s v="951518017"/>
        <s v="988719562"/>
        <s v="979619408"/>
        <s v="976704378"/>
        <s v="971284202"/>
        <s v="988703437"/>
        <s v="988147521"/>
        <s v="999646657"/>
        <s v="971348319"/>
        <s v="999665870"/>
        <s v="976709036"/>
        <s v="976992079"/>
        <s v="998854479"/>
        <s v="988202631"/>
        <s v="945211447"/>
        <s v="988815083"/>
        <s v="976705765"/>
        <s v="939552133"/>
        <s v="988419245"/>
        <s v="988743827"/>
        <s v="971251357"/>
        <s v="988641372"/>
        <s v="971258321"/>
        <s v="999759592"/>
        <s v="998583969"/>
        <s v="988814844"/>
        <s v="988202616"/>
        <s v="988363002"/>
        <s v="988155468"/>
        <s v="998857226"/>
        <s v="999759961"/>
        <s v="988192483"/>
        <s v="971032242"/>
        <s v="977243718"/>
        <s v="971019321"/>
        <s v="976995046"/>
        <s v="999736776"/>
        <s v="976823998"/>
        <s v="961549327"/>
        <s v="998583942"/>
        <s v="939557233"/>
        <s v="939559174"/>
        <s v="988097044"/>
        <s v="984044309"/>
        <s v="999672629"/>
        <s v="988704321"/>
        <s v="988751364"/>
        <s v="977233306"/>
        <s v="971282772"/>
        <s v="971257858"/>
        <s v="999670994"/>
        <s v="999672860"/>
        <s v="988057787"/>
        <s v="971280578"/>
        <s v="939554446"/>
        <s v="971584155"/>
        <s v="971288494"/>
        <s v="999651256"/>
        <s v="988129773"/>
        <s v="952881045"/>
        <s v="999759914"/>
        <s v="961530700"/>
        <s v="948940698"/>
        <s v="976708951"/>
        <s v="976704310"/>
        <s v="961530713"/>
        <s v="976824622"/>
        <s v="976953975"/>
        <s v="999690302"/>
        <s v="971264217"/>
        <s v="998507257"/>
        <s v="976991052"/>
        <s v="920477032"/>
        <s v="961098617"/>
        <s v="999736729"/>
        <s v="971264949"/>
        <s v="951517914"/>
        <s v="948840553"/>
        <s v="988155720"/>
        <s v="939559597"/>
        <s v="976705677"/>
        <s v="971019415"/>
        <s v="971251891"/>
        <s v="976998067"/>
        <s v="944936809"/>
        <s v="998876108"/>
        <s v="988273121"/>
        <s v="999391956"/>
        <s v="988842212"/>
        <s v="988667691"/>
        <s v="988742884"/>
        <s v="988421960"/>
        <s v="971251052"/>
        <s v="988278954"/>
        <s v="961083950"/>
        <s v="998583852"/>
        <s v="939559179"/>
        <s v="976995224"/>
        <s v="966228005"/>
        <s v="976996782"/>
        <s v="971347798"/>
        <s v="988762353"/>
        <s v="988702870"/>
        <s v="988155471"/>
        <s v="961530673"/>
        <s v="976706542"/>
        <s v="988640999"/>
        <s v="971702460"/>
        <s v="951517945"/>
        <s v="998783393"/>
        <s v="988233821"/>
        <s v="998857125"/>
        <s v="988750261"/>
        <s v="985614077"/>
        <s v="988729207"/>
        <s v="988134908"/>
        <s v="939559602"/>
        <s v="988279153"/>
        <s v="951612314"/>
        <s v="971288944"/>
        <s v="951518084"/>
        <s v="988256890"/>
        <s v="954318790"/>
        <s v="976705726"/>
        <s v="944865304"/>
        <s v="971284928"/>
        <s v="988279059"/>
        <s v="988125706"/>
        <s v="988245448"/>
        <s v="998783377"/>
        <s v="976950992"/>
        <s v="971285657"/>
        <s v="939554433"/>
        <s v="988155583"/>
        <s v="988702943"/>
        <s v="988782902"/>
        <s v="976998337"/>
        <s v="988082039"/>
        <s v="969683482"/>
        <s v="976703613"/>
        <s v="951516383"/>
        <s v="976706829"/>
        <s v="976995022"/>
        <s v="939557245"/>
        <s v="999665638"/>
        <s v="976706849"/>
        <s v="971266707"/>
        <s v="961095083"/>
        <s v="998507556"/>
        <s v="976546459"/>
        <s v="961549311"/>
        <s v="988129930"/>
        <s v="999760154"/>
        <s v="988279329"/>
        <s v="988814598"/>
        <s v="954313770"/>
        <s v="976953948"/>
        <s v="976799440"/>
        <s v="970989782"/>
        <s v="988096955"/>
        <s v="988064356"/>
        <s v="971246441"/>
        <s v="971264102"/>
        <s v="988149528"/>
        <s v="976706491"/>
        <s v="948940628"/>
        <s v="988760233"/>
        <s v="939552114"/>
        <s v="998783699"/>
        <s v="999736384"/>
        <s v="998771463"/>
        <s v="984543048"/>
        <s v="945211420"/>
        <s v="961073822"/>
        <s v="999672431"/>
        <s v="998506994"/>
        <s v="998854379"/>
        <s v="988279138"/>
        <s v="988419351"/>
        <s v="988754700"/>
        <s v="988249711"/>
        <s v="971298996"/>
        <s v="988273554"/>
        <s v="999672711"/>
        <s v="998507343"/>
        <s v="988701952"/>
        <s v="988781783"/>
        <s v="971032157"/>
        <s v="939559575"/>
        <s v="998491165"/>
        <s v="999760117"/>
        <s v="961530972"/>
        <s v="951612336"/>
        <s v="999760172"/>
        <s v="976704900"/>
        <s v="988097098"/>
        <s v="999665927"/>
        <s v="976703008"/>
        <s v="976995027"/>
        <s v="961032004"/>
        <s v="971247981"/>
        <s v="945211146"/>
        <s v="998771432"/>
        <s v="983627035"/>
        <s v="988781787"/>
        <s v="951612153"/>
        <s v="971583823"/>
        <s v="988096561"/>
        <s v="971328743"/>
        <s v="971050395"/>
        <s v="988097030"/>
        <s v="971247952"/>
        <s v="999789612"/>
        <s v="988670561"/>
        <s v="999672657"/>
        <s v="944925746"/>
        <s v="999665609"/>
        <s v="988097174"/>
        <s v="971258915"/>
        <s v="976801248"/>
        <s v="971330272"/>
        <s v="971032587"/>
        <s v="999672697"/>
        <s v="978550971"/>
        <s v="988813506"/>
        <s v="976798560"/>
        <s v="998875489"/>
        <s v="998507489"/>
        <s v="954313773"/>
        <s v="988279335"/>
        <s v="976702674"/>
        <s v="999665871"/>
        <s v="988817133"/>
        <s v="999759817"/>
        <s v="971283830"/>
        <s v="998797903"/>
        <s v="971284914"/>
        <s v="961072151"/>
        <s v="971257898"/>
        <s v="977240153"/>
        <s v="939554443"/>
        <s v="920479444"/>
        <s v="944856135"/>
        <s v="999672456"/>
        <s v="971231418"/>
        <s v="971278655"/>
        <s v="971283968"/>
        <s v="988780819"/>
        <s v="945211446"/>
        <s v="999671385"/>
        <s v="988760949"/>
        <s v="998783303"/>
        <s v="976560183"/>
        <s v="944925372"/>
        <s v="954318854"/>
        <s v="944856118"/>
        <s v="939559596"/>
        <s v="920477037"/>
        <s v="976950360"/>
        <s v="988701904"/>
        <s v="988730202"/>
        <s v="988097039"/>
        <s v="998491177"/>
        <s v="999738721"/>
        <s v="976847142"/>
        <s v="948843061"/>
        <s v="988743675"/>
        <s v="988273436"/>
        <s v="976947786"/>
        <s v="988273454"/>
        <s v="988419307"/>
        <s v="998885936"/>
        <s v="999459136"/>
        <s v="971278809"/>
        <s v="988272809"/>
        <s v="998787261"/>
        <s v="998490852"/>
        <s v="939552108"/>
        <s v="988254627"/>
        <s v="988667614"/>
        <s v="939554438"/>
        <s v="971282386"/>
        <s v="939559192"/>
        <s v="988722819"/>
        <s v="988743161"/>
        <s v="988730400"/>
        <s v="988850116"/>
        <s v="971283863"/>
        <s v="976560236"/>
        <s v="971248049"/>
        <s v="971347875"/>
        <s v="999457461"/>
        <s v="971247827"/>
        <s v="988842105"/>
        <s v="920476667"/>
        <s v="920479461"/>
        <s v="988729311"/>
        <s v="988183670"/>
        <s v="988670242"/>
        <s v="971231675"/>
        <s v="999736614"/>
        <s v="998584025"/>
        <s v="998773000"/>
        <s v="971329260"/>
        <s v="988273493"/>
        <s v="971282608"/>
        <s v="976676893"/>
        <s v="999640201"/>
        <s v="971347670"/>
        <s v="988742652"/>
        <s v="988125935"/>
        <s v="977222664"/>
        <s v="988669891"/>
        <s v="971284629"/>
        <s v="920479112"/>
        <s v="945211427"/>
        <s v="988754276"/>
        <s v="976998634"/>
        <s v="945666150"/>
        <s v="971258370"/>
        <s v="999657441"/>
        <s v="988667830"/>
        <s v="961072760"/>
        <s v="988097274"/>
        <s v="976938675"/>
        <s v="988753855"/>
        <s v="976991103"/>
        <s v="971284783"/>
        <s v="971330731"/>
        <s v="971258527"/>
        <s v="976705767"/>
        <s v="971248272"/>
        <s v="983626967"/>
        <s v="976998542"/>
        <s v="976952071"/>
        <s v="988279598"/>
        <s v="939554432"/>
        <s v="976647395"/>
        <s v="971330218"/>
        <s v="920479475"/>
        <s v="988783784"/>
        <s v="939558869"/>
        <s v="988419335"/>
        <s v="961072182"/>
        <s v="939554415"/>
        <s v="976994479"/>
        <s v="988126020"/>
        <s v="939552110"/>
        <s v="971031402"/>
        <s v="920479481"/>
        <s v="988792700"/>
        <s v="976948143"/>
        <s v="988155673"/>
        <s v="988147780"/>
        <s v="996805795"/>
        <s v="971340869"/>
        <s v="971257860"/>
        <s v="971284829"/>
        <s v="988096972"/>
        <s v="998787522"/>
        <s v="948886923"/>
        <s v="988831139"/>
        <s v="961088291"/>
        <s v="979621567"/>
        <s v="998786477"/>
        <s v="988256764"/>
        <s v="971288542"/>
        <s v="971285678"/>
        <s v="976706501"/>
        <s v="976706850"/>
        <s v="971230159"/>
        <s v="944855944"/>
        <s v="939554484"/>
        <s v="948840515"/>
        <s v="971031388"/>
        <s v="976998537"/>
        <s v="920476684"/>
        <s v="988279091"/>
        <s v="988754214"/>
        <s v="998490372"/>
        <s v="971279227"/>
        <s v="988064869"/>
        <s v="988064793"/>
        <s v="976998785"/>
        <s v="988063206"/>
        <s v="939552069"/>
        <s v="998783384"/>
        <s v="998771287"/>
        <s v="998491198"/>
        <s v="971031192"/>
        <s v="971286580"/>
        <s v="999690127"/>
        <s v="971284046"/>
        <s v="988125697"/>
        <s v="975787116"/>
        <s v="988729933"/>
        <s v="988641006"/>
        <s v="988148226"/>
        <s v="976994649"/>
        <s v="999652459"/>
        <s v="971347586"/>
        <s v="998784942"/>
        <s v="998771355"/>
        <s v="988702846"/>
        <s v="920476652"/>
        <s v="976955442"/>
        <s v="988856610"/>
        <s v="948840640"/>
        <s v="976997005"/>
        <s v="988096233"/>
        <s v="988126231"/>
        <s v="998583858"/>
        <s v="988669256"/>
        <s v="976546286"/>
        <s v="988702017"/>
        <s v="971031921"/>
        <s v="998507409"/>
        <s v="971284109"/>
        <s v="988729546"/>
        <s v="976676673"/>
        <s v="971031439"/>
        <s v="939554571"/>
        <s v="988680276"/>
        <s v="999658904"/>
        <s v="988659931"/>
        <s v="988759518"/>
        <s v="988148161"/>
        <s v="920479109"/>
        <s v="971046584"/>
        <s v="988183625"/>
        <s v="945211105"/>
        <s v="988659908"/>
        <s v="988722963"/>
        <s v="988273595"/>
        <s v="988641347"/>
        <s v="988147674"/>
        <s v="988128825"/>
        <s v="988850629"/>
        <s v="961083980"/>
        <s v="999736774"/>
        <s v="976849405"/>
        <s v="976955976"/>
        <s v="988780406"/>
        <s v="979619225"/>
        <s v="971371107"/>
        <s v="971583853"/>
        <s v="976849417"/>
        <s v="988673918"/>
        <s v="988097069"/>
        <s v="998584066"/>
        <s v="988147895"/>
        <s v="954318874"/>
        <s v="988148946"/>
        <s v="988083663"/>
        <s v="988096194"/>
        <s v="988126038"/>
        <s v="988129912"/>
        <s v="998584129"/>
        <s v="976953015"/>
        <s v="971347637"/>
        <s v="998584053"/>
        <s v="976947275"/>
        <s v="976706732"/>
        <s v="988659550"/>
        <s v="988057854"/>
        <s v="988669643"/>
        <s v="961539742"/>
        <s v="976821582"/>
        <s v="971031219"/>
        <s v="988419330"/>
        <s v="944856138"/>
        <s v="976953422"/>
        <s v="999759903"/>
        <s v="998854377"/>
        <s v="998850280"/>
        <s v="988058027"/>
        <s v="988419293"/>
        <s v="971231496"/>
        <s v="939552140"/>
        <s v="939018853"/>
        <s v="996806847"/>
        <s v="971230107"/>
        <s v="988702379"/>
        <s v="976704438"/>
        <s v="977222526"/>
        <s v="988192106"/>
        <s v="971733726"/>
        <s v="971348082"/>
        <s v="988273408"/>
        <s v="939554485"/>
        <s v="988184320"/>
        <s v="988792193"/>
        <s v="971258582"/>
        <s v="976992066"/>
        <s v="971050618"/>
        <s v="971250680"/>
        <s v="988659512"/>
        <s v="998583904"/>
        <s v="961028350"/>
        <s v="976703304"/>
        <s v="988148974"/>
        <s v="988419294"/>
        <s v="976705754"/>
        <s v="988702067"/>
        <s v="961074164"/>
        <s v="988249865"/>
        <s v="961084014"/>
        <s v="971248176"/>
        <s v="988703454"/>
        <s v="976990934"/>
        <s v="999789614"/>
        <s v="998507183"/>
        <s v="988729145"/>
        <s v="999690196"/>
        <s v="998507344"/>
        <s v="988128692"/>
        <s v="976703944"/>
        <s v="988184297"/>
        <s v="961083841"/>
        <s v="988147267"/>
        <s v="998507069"/>
        <s v="988224259"/>
        <s v="999458658"/>
        <s v="988155618"/>
        <s v="976954241"/>
        <s v="999745414"/>
        <s v="999665742"/>
        <s v="988781769"/>
        <s v="971031251"/>
        <s v="944853213"/>
        <s v="971258137"/>
        <s v="988147448"/>
        <s v="939700696"/>
        <s v="961530915"/>
        <s v="961083992"/>
        <s v="988792784"/>
        <s v="988782832"/>
        <s v="988183569"/>
        <s v="976705362"/>
        <s v="977222520"/>
        <s v="961023388"/>
        <s v="988128679"/>
        <s v="939559187"/>
        <s v="939554406"/>
        <s v="951518125"/>
        <s v="971248803"/>
        <s v="954315020"/>
        <s v="999745304"/>
        <s v="971247733"/>
        <s v="988754706"/>
        <s v="971248029"/>
        <s v="971286155"/>
        <s v="988063180"/>
        <s v="988729255"/>
        <s v="961028609"/>
        <s v="988096199"/>
        <s v="939554470"/>
        <s v="971019398"/>
        <s v="988680894"/>
        <s v="971289139"/>
        <s v="988256314"/>
        <s v="954315024"/>
        <s v="988273399"/>
        <s v="971347298"/>
        <s v="998567671"/>
        <s v="988968966"/>
        <s v="988702076"/>
        <s v="976955176"/>
        <s v="988739943"/>
        <s v="976702810"/>
        <s v="961028319"/>
        <s v="979619302"/>
        <s v="988129944"/>
        <s v="951508452"/>
        <s v="976996479"/>
        <s v="920476657"/>
        <s v="999457253"/>
        <s v="988096532"/>
        <s v="971347662"/>
        <s v="976822940"/>
        <s v="976546462"/>
        <s v="976951388"/>
        <s v="976947682"/>
        <s v="988815048"/>
        <s v="976706862"/>
        <s v="971247690"/>
        <s v="988128696"/>
        <s v="976849592"/>
        <s v="976955055"/>
        <s v="971278348"/>
        <s v="971326515"/>
        <s v="998490316"/>
        <s v="976991552"/>
        <s v="988752945"/>
        <s v="988744324"/>
        <s v="971583839"/>
        <s v="988058715"/>
        <s v="988155775"/>
        <s v="988761790"/>
        <s v="998491211"/>
        <s v="971289115"/>
        <s v="999671319"/>
        <s v="971826805"/>
        <s v="988125719"/>
        <s v="976706169"/>
        <s v="971288759"/>
        <s v="999759559"/>
        <s v="988662821"/>
        <s v="951509099"/>
        <s v="999691012"/>
        <s v="939554442"/>
        <s v="988128659"/>
        <s v="988126564"/>
        <s v="961083818"/>
        <s v="998490836"/>
        <s v="945211156"/>
        <s v="971283657"/>
        <s v="971654829"/>
        <s v="971361994"/>
        <s v="976706657"/>
        <s v="971264240"/>
        <s v="988792450"/>
        <s v="948840313"/>
        <s v="971361713"/>
        <s v="988701201"/>
        <s v="976936570"/>
        <s v="976953531"/>
        <s v="988850175"/>
        <s v="961027950"/>
        <s v="944936683"/>
        <s v="951508986"/>
        <s v="988128758"/>
        <s v="998584071"/>
        <s v="988148896"/>
        <s v="988245526"/>
        <s v="988149562"/>
        <s v="976991493"/>
        <s v="976798133"/>
        <s v="939554032"/>
        <s v="976954445"/>
        <s v="988361179"/>
        <s v="954315004"/>
        <s v="971280456"/>
        <s v="988739918"/>
        <s v="971279757"/>
        <s v="985009618"/>
        <s v="988703230"/>
        <s v="988703259"/>
        <s v="976997926"/>
        <s v="920477040"/>
        <s v="939552059"/>
        <s v="971257908"/>
        <s v="939559600"/>
        <s v="961530904"/>
        <s v="971258398"/>
        <s v="971347941"/>
        <s v="971370704"/>
        <s v="939554482"/>
        <s v="988669051"/>
        <s v="998507428"/>
        <s v="999671031"/>
        <s v="971329220"/>
        <s v="971284259"/>
        <s v="988096528"/>
        <s v="971032929"/>
        <s v="976998420"/>
        <s v="971248123"/>
        <s v="939554426"/>
        <s v="999759820"/>
        <s v="971258861"/>
        <s v="971231422"/>
        <s v="988753876"/>
        <s v="976620725"/>
        <s v="971288981"/>
        <s v="988760770"/>
        <s v="944925231"/>
        <s v="976997997"/>
        <s v="971348609"/>
        <s v="951507131"/>
        <s v="961550178"/>
        <s v="988422140"/>
        <s v="998490966"/>
        <s v="988126721"/>
        <s v="976991634"/>
        <s v="976997916"/>
        <s v="976992076"/>
        <s v="998584099"/>
        <s v="971288628"/>
        <s v="945211411"/>
        <s v="988361869"/>
        <s v="939554424"/>
        <s v="988754140"/>
        <s v="971258213"/>
        <s v="961072724"/>
        <s v="998507285"/>
        <s v="944856116"/>
        <s v="988257515"/>
        <s v="976991098"/>
        <s v="971583834"/>
        <s v="971231170"/>
        <s v="971031218"/>
        <s v="988064870"/>
        <s v="988759899"/>
        <s v="988730409"/>
        <s v="999791954"/>
        <s v="951509119"/>
        <s v="988752105"/>
        <s v="939549739"/>
        <s v="999651989"/>
        <s v="984093974"/>
        <s v="998849946"/>
        <s v="971347639"/>
        <s v="988419301"/>
        <s v="976799050"/>
        <s v="948840065"/>
        <s v="999745417"/>
        <s v="971347120"/>
        <s v="988815244"/>
        <s v="999760185"/>
        <s v="988273457"/>
        <s v="944926190"/>
        <s v="971250795"/>
        <s v="976997118"/>
        <s v="998787912"/>
        <s v="999241048"/>
        <s v="998850258"/>
        <s v="944925581"/>
        <s v="988742494"/>
        <s v="971583825"/>
        <s v="979621490"/>
        <s v="988126180"/>
        <s v="971298792"/>
        <s v="988793281"/>
        <s v="988701335"/>
        <s v="988640971"/>
        <s v="988224086"/>
        <s v="939549723"/>
        <s v="976998246"/>
        <s v="971258933"/>
        <s v="999688198"/>
        <s v="976703404"/>
        <s v="999670475"/>
        <s v="988058128"/>
        <s v="939554427"/>
        <s v="988729374"/>
        <s v="988273628"/>
        <s v="988184166"/>
        <s v="971247731"/>
        <s v="988096118"/>
        <s v="976796766"/>
        <s v="998507145"/>
        <s v="988702696"/>
        <s v="988761244"/>
        <s v="976938044"/>
        <s v="939552085"/>
        <s v="999665936"/>
        <s v="988155339"/>
        <s v="999665845"/>
        <s v="945211225"/>
        <s v="988701768"/>
        <s v="988183773"/>
        <s v="998490165"/>
        <s v="961098930"/>
        <s v="976676815"/>
        <s v="988648471"/>
        <s v="988647730"/>
        <s v="971348042"/>
        <s v="971264930"/>
        <s v="961039741"/>
        <s v="988669566"/>
        <s v="998783752"/>
        <s v="971348452"/>
        <s v="971312296"/>
        <s v="988702883"/>
        <s v="988659467"/>
        <s v="988719799"/>
        <s v="998778440"/>
        <s v="954314165"/>
        <s v="999671405"/>
        <s v="976702485"/>
        <s v="999240976"/>
        <s v="988254490"/>
        <s v="976997982"/>
        <s v="988083592"/>
        <s v="998787259"/>
        <s v="988701444"/>
        <s v="998507087"/>
        <s v="950631047"/>
        <s v="998490972"/>
        <s v="988815230"/>
        <s v="988659503"/>
        <s v="988148940"/>
        <s v="998507557"/>
        <s v="971280269"/>
        <s v="988742404"/>
        <s v="988187635"/>
        <s v="976938175"/>
        <s v="998854534"/>
        <s v="944856146"/>
        <s v="950631019"/>
        <s v="998854538"/>
        <s v="939552102"/>
        <s v="988155715"/>
        <s v="988702054"/>
        <s v="976705024"/>
        <s v="988126210"/>
        <s v="945666039"/>
        <s v="976705332"/>
        <s v="988640933"/>
        <s v="998772943"/>
        <s v="971347457"/>
        <s v="988701765"/>
        <s v="970989922"/>
        <s v="988680056"/>
        <s v="971284155"/>
        <s v="988703046"/>
        <s v="988640947"/>
        <s v="988760620"/>
        <s v="951516326"/>
        <s v="988761952"/>
        <s v="988760955"/>
        <s v="944855806"/>
        <s v="988968942"/>
        <s v="961083624"/>
        <s v="976676206"/>
        <s v="988147628"/>
        <s v="951509025"/>
        <s v="976703561"/>
        <s v="976823024"/>
        <s v="971371434"/>
        <s v="988762372"/>
        <s v="988730114"/>
        <s v="971371423"/>
        <s v="999665546"/>
        <s v="976703517"/>
        <s v="988419336"/>
        <s v="971032018"/>
        <s v="999672488"/>
        <s v="976703979"/>
        <s v="976846715"/>
        <s v="988183463"/>
        <s v="971286082"/>
        <s v="979619175"/>
        <s v="961074266"/>
        <s v="944925526"/>
        <s v="988362023"/>
        <s v="961028309"/>
        <s v="998507508"/>
        <s v="976953871"/>
        <s v="999457473"/>
        <s v="999672496"/>
        <s v="999688876"/>
        <s v="976703266"/>
        <s v="971377342"/>
        <s v="976954888"/>
        <s v="988097253"/>
        <s v="952884638"/>
        <s v="976997862"/>
        <s v="948840023"/>
        <s v="976798802"/>
        <s v="988242671"/>
        <s v="971250774"/>
        <s v="961023369"/>
        <s v="988096505"/>
        <s v="988640964"/>
        <s v="988126540"/>
        <s v="988702398"/>
        <s v="971247761"/>
        <s v="951509003"/>
        <s v="988058096"/>
        <s v="951509110"/>
        <s v="988975112"/>
        <s v="999760176"/>
        <s v="988272739"/>
        <s v="976948263"/>
        <s v="988422095"/>
        <s v="988057996"/>
        <s v="971248185"/>
        <s v="971230780"/>
        <s v="971652077"/>
        <s v="976801409"/>
        <s v="988126522"/>
        <s v="988968784"/>
        <s v="971032087"/>
        <s v="971246458"/>
        <s v="971231206"/>
        <s v="988148879"/>
        <s v="971288558"/>
        <s v="988647898"/>
        <s v="998875749"/>
        <s v="998507096"/>
        <s v="988065314"/>
        <s v="988096435"/>
        <s v="920477019"/>
        <s v="951513846"/>
        <s v="971247677"/>
        <s v="999688766"/>
        <s v="988673988"/>
        <s v="988837313"/>
        <s v="988279038"/>
        <s v="971033092"/>
        <s v="998850373"/>
        <s v="961036432"/>
        <s v="988667868"/>
        <s v="988155321"/>
        <s v="971246307"/>
        <s v="988703722"/>
        <s v="998854433"/>
        <s v="971046543"/>
        <s v="971347651"/>
        <s v="939557246"/>
        <s v="988814042"/>
        <s v="971329151"/>
        <s v="988793272"/>
        <s v="939699471"/>
        <s v="976955382"/>
        <s v="998787898"/>
        <s v="976647015"/>
        <s v="988272663"/>
        <s v="961098861"/>
        <s v="971284017"/>
        <s v="988659507"/>
        <s v="976706532"/>
        <s v="988742487"/>
        <s v="951509291"/>
        <s v="988752941"/>
        <s v="976953360"/>
        <s v="988192110"/>
        <s v="961028678"/>
        <s v="988697810"/>
        <s v="988362887"/>
        <s v="999689044"/>
        <s v="945211969"/>
        <s v="988696913"/>
        <s v="939554466"/>
        <s v="988419013"/>
        <s v="971248637"/>
        <s v="971248257"/>
        <s v="988064265"/>
        <s v="999670949"/>
        <s v="976956077"/>
        <s v="952246983"/>
        <s v="970987054"/>
        <s v="976955859"/>
        <s v="976953910"/>
        <s v="988729870"/>
        <s v="976702884"/>
        <s v="976950325"/>
        <s v="976823637"/>
        <s v="988760099"/>
        <s v="971264046"/>
        <s v="939554407"/>
        <s v="998773206"/>
        <s v="988419165"/>
        <s v="976647128"/>
        <s v="971347826"/>
        <s v="971032174"/>
        <s v="988083406"/>
        <s v="979619176"/>
        <s v="999736369"/>
        <s v="998771357"/>
        <s v="988702804"/>
        <s v="976707295"/>
        <s v="999672586"/>
        <s v="988147414"/>
        <s v="976956256"/>
        <s v="988760435"/>
        <s v="999688172"/>
        <s v="971279457"/>
        <s v="961028172"/>
        <s v="951515987"/>
        <s v="988674193"/>
        <s v="976707316"/>
        <s v="976952739"/>
        <s v="988704075"/>
        <s v="984543755"/>
        <s v="971370502"/>
        <s v="988314615"/>
        <s v="954315053"/>
        <s v="988155369"/>
        <s v="998491516"/>
        <s v="976991123"/>
        <s v="976991058"/>
        <s v="971265155"/>
        <s v="961099115"/>
        <s v="971247803"/>
        <s v="951506704"/>
        <s v="971371099"/>
        <s v="971348026"/>
        <s v="971252138"/>
        <s v="988058003"/>
        <s v="948840467"/>
        <s v="961042449"/>
        <s v="988742371"/>
        <s v="988273590"/>
        <s v="951516342"/>
        <s v="976954237"/>
        <s v="976846774"/>
        <s v="976824052"/>
        <s v="988129723"/>
        <s v="988702569"/>
        <s v="976546272"/>
        <s v="939559177"/>
        <s v="977222613"/>
        <s v="976938073"/>
        <s v="976703864"/>
        <s v="971288736"/>
        <s v="971248401"/>
        <s v="976991255"/>
        <s v="971050232"/>
        <s v="971654900"/>
        <s v="999791928"/>
        <s v="952884672"/>
        <s v="988422120"/>
        <s v="988361567"/>
        <s v="988058738"/>
        <s v="971266048"/>
        <s v="998567539"/>
        <s v="998786486"/>
        <s v="985009568"/>
        <s v="988314543"/>
        <s v="976822984"/>
        <s v="939559204"/>
        <s v="976948399"/>
        <s v="976704295"/>
        <s v="952245791"/>
        <s v="954318839"/>
        <s v="998490080"/>
        <s v="988083206"/>
        <s v="988422107"/>
        <s v="976572743"/>
        <s v="988704036"/>
        <s v="988702740"/>
        <s v="976702973"/>
        <s v="976955182"/>
        <s v="971347894"/>
        <s v="951508485"/>
        <s v="988968482"/>
        <s v="920477011"/>
        <s v="951513798"/>
        <s v="977240188"/>
        <s v="988701462"/>
        <s v="971257880"/>
        <s v="976706253"/>
        <s v="951509072"/>
        <s v="976954970"/>
        <s v="939552055"/>
        <s v="971346711"/>
        <s v="998797851"/>
        <s v="988314809"/>
        <s v="971371895"/>
        <s v="945211232"/>
        <s v="999745206"/>
        <s v="971247931"/>
        <s v="951509066"/>
        <s v="988702462"/>
        <s v="988659742"/>
        <s v="998772971"/>
        <s v="988702697"/>
        <s v="988675234"/>
        <s v="976847645"/>
        <s v="988096474"/>
        <s v="998507437"/>
        <s v="998854547"/>
        <s v="976705239"/>
        <s v="939559589"/>
        <s v="999665539"/>
        <s v="976991185"/>
        <s v="939554448"/>
        <s v="988361834"/>
        <s v="961072479"/>
        <s v="988148728"/>
        <s v="988361533"/>
        <s v="961072328"/>
        <s v="988315075"/>
        <s v="988719988"/>
        <s v="988719578"/>
        <s v="988674242"/>
        <s v="998797983"/>
        <s v="976954120"/>
        <s v="951518154"/>
        <s v="998876053"/>
        <s v="954318875"/>
        <s v="971231608"/>
        <s v="988743622"/>
        <s v="971278677"/>
        <s v="971258237"/>
        <s v="998490940"/>
        <s v="988814456"/>
        <s v="939554033"/>
        <s v="976703147"/>
        <s v="961090879"/>
        <s v="988064186"/>
        <s v="971288978"/>
        <s v="970987708"/>
        <s v="971347340"/>
        <s v="988818231"/>
        <s v="988814561"/>
        <s v="954417479"/>
        <s v="961028573"/>
        <s v="998861884"/>
        <s v="988064387"/>
        <s v="988837536"/>
        <s v="988419407"/>
        <s v="920477039"/>
        <s v="976991095"/>
        <s v="998584082"/>
        <s v="988760871"/>
        <s v="944925222"/>
        <s v="976991502"/>
        <s v="976849467"/>
        <s v="999672438"/>
        <s v="988781058"/>
        <s v="971284261"/>
        <s v="976999106"/>
        <s v="971378042"/>
        <s v="988701751"/>
        <s v="971246071"/>
        <s v="999745213"/>
        <s v="961549366"/>
        <s v="954315042"/>
        <s v="948840105"/>
        <s v="999671422"/>
        <s v="944855957"/>
        <s v="999665860"/>
        <s v="998797972"/>
        <s v="999665912"/>
        <s v="971348537"/>
        <s v="988097019"/>
        <s v="999670462"/>
        <s v="988648515"/>
        <s v="976704982"/>
        <s v="971032227"/>
        <s v="988760849"/>
        <s v="988059113"/>
        <s v="999745522"/>
        <s v="988065327"/>
        <s v="971258451"/>
        <s v="988149453"/>
        <s v="954315000"/>
        <s v="988752182"/>
        <s v="951514790"/>
        <s v="971279882"/>
        <s v="988149422"/>
        <s v="976953961"/>
        <s v="971231255"/>
        <s v="939554504"/>
        <s v="988702939"/>
        <s v="976955262"/>
        <s v="961074369"/>
        <s v="976560141"/>
        <s v="998772863"/>
        <s v="945211393"/>
        <s v="988097003"/>
        <s v="988083624"/>
        <s v="944925652"/>
        <s v="988147649"/>
        <s v="979619304"/>
        <s v="976996070"/>
        <s v="999736719"/>
        <s v="961072923"/>
        <s v="976560359"/>
        <s v="998778738"/>
        <s v="998771353"/>
        <s v="976937999"/>
        <s v="951513338"/>
        <s v="976937458"/>
        <s v="944917289"/>
        <s v="939552057"/>
        <s v="954318737"/>
        <s v="971032224"/>
        <s v="988743554"/>
        <s v="988640903"/>
        <s v="998786513"/>
        <s v="951509298"/>
        <s v="971266538"/>
        <s v="988703899"/>
        <s v="988702713"/>
        <s v="971278425"/>
        <s v="961023418"/>
        <s v="999671304"/>
        <s v="976703524"/>
        <s v="998797892"/>
        <s v="976955464"/>
        <s v="988096131"/>
        <s v="998850202"/>
        <s v="998787644"/>
        <s v="971258656"/>
        <s v="988257025"/>
        <s v="976991542"/>
        <s v="988662504"/>
        <s v="976990984"/>
        <s v="970911602"/>
        <s v="976996426"/>
        <s v="999736397"/>
        <s v="976675992"/>
        <s v="999690831"/>
        <s v="988752825"/>
        <s v="988058989"/>
        <s v="971371047"/>
        <s v="988254935"/>
        <s v="976571201"/>
        <s v="954368719"/>
        <s v="988640994"/>
        <s v="939554449"/>
        <s v="971611581"/>
        <s v="988126551"/>
        <s v="988361852"/>
        <s v="976954692"/>
        <s v="988674714"/>
        <s v="961036944"/>
        <s v="976998942"/>
        <s v="988815047"/>
        <s v="988679504"/>
        <s v="988155560"/>
        <s v="976709254"/>
        <s v="951508510"/>
        <s v="971248193"/>
        <s v="985009453"/>
        <s v="988729241"/>
        <s v="961039782"/>
        <s v="971246287"/>
        <s v="952246304"/>
        <s v="979621526"/>
        <s v="998507103"/>
        <s v="988064918"/>
        <s v="971266397"/>
        <s v="977222630"/>
        <s v="952997277"/>
        <s v="976676154"/>
        <s v="976706227"/>
        <s v="988701171"/>
        <s v="988674469"/>
        <s v="988751888"/>
        <s v="976996787"/>
        <s v="961103294"/>
        <s v="976995309"/>
        <s v="998583973"/>
        <s v="976705354"/>
        <s v="988841994"/>
        <s v="920477014"/>
        <s v="971279395"/>
        <s v="988148834"/>
        <s v="998507218"/>
        <s v="961097565"/>
        <s v="971247850"/>
        <s v="988279028"/>
        <s v="988674755"/>
        <s v="954318902"/>
        <s v="999738752"/>
        <s v="999665534"/>
        <s v="985613899"/>
        <s v="951517931"/>
        <s v="988669213"/>
        <s v="951518116"/>
        <s v="998787170"/>
        <s v="939554421"/>
        <s v="988273325"/>
        <s v="988669855"/>
        <s v="988640807"/>
        <s v="988155968"/>
        <s v="998583913"/>
        <s v="988256217"/>
        <s v="988257021"/>
        <s v="988669170"/>
        <s v="951508614"/>
        <s v="988674669"/>
        <s v="988134765"/>
        <s v="988719813"/>
        <s v="951508532"/>
        <s v="976995317"/>
        <s v="998583819"/>
        <s v="961028578"/>
        <s v="976996528"/>
        <s v="988362096"/>
        <s v="971289078"/>
        <s v="976955414"/>
        <s v="976572822"/>
        <s v="999460569"/>
        <s v="988130008"/>
        <s v="998771293"/>
        <s v="998787561"/>
        <s v="998507053"/>
        <s v="988752075"/>
        <s v="999744997"/>
        <s v="988272758"/>
        <s v="988065209"/>
        <s v="976998169"/>
        <s v="999736467"/>
        <s v="939554450"/>
        <s v="998490958"/>
        <s v="961030846"/>
        <s v="988192557"/>
        <s v="971347191"/>
        <s v="971347327"/>
        <s v="988257541"/>
        <s v="976997933"/>
        <s v="961028057"/>
        <s v="988129681"/>
        <s v="971266420"/>
        <s v="988250064"/>
        <s v="999671427"/>
        <s v="999736470"/>
        <s v="998507338"/>
        <s v="998567386"/>
        <s v="988669723"/>
        <s v="939552087"/>
        <s v="998850233"/>
        <s v="971329241"/>
        <s v="988242674"/>
        <s v="988273466"/>
        <s v="998857361"/>
        <s v="988126127"/>
        <s v="988723058"/>
        <s v="998794016"/>
        <s v="951509112"/>
        <s v="952882810"/>
        <s v="976849092"/>
        <s v="988729152"/>
        <s v="971328805"/>
        <s v="971346808"/>
        <s v="988640937"/>
        <s v="961028562"/>
        <s v="988680781"/>
        <s v="998491029"/>
        <s v="998567642"/>
        <s v="988669288"/>
        <s v="976676543"/>
        <s v="999457465"/>
        <s v="999241064"/>
        <s v="988126610"/>
        <s v="971248871"/>
        <s v="952244888"/>
        <s v="999745538"/>
        <s v="971248144"/>
        <s v="988752173"/>
        <s v="976702509"/>
        <s v="988148749"/>
        <s v="988149524"/>
        <s v="976796373"/>
        <s v="988702528"/>
        <s v="948840592"/>
        <s v="952246798"/>
        <s v="999790403"/>
        <s v="976676179"/>
        <s v="939552073"/>
        <s v="988814889"/>
        <s v="976936495"/>
        <s v="971330255"/>
        <s v="971347674"/>
        <s v="988058739"/>
        <s v="976952544"/>
        <s v="944925587"/>
        <s v="948840230"/>
        <s v="971347765"/>
        <s v="988184077"/>
        <s v="976998570"/>
        <s v="988096853"/>
        <s v="954315038"/>
        <s v="979619381"/>
        <s v="976560162"/>
        <s v="951508627"/>
        <s v="998490142"/>
        <s v="976702881"/>
        <s v="988831254"/>
        <s v="988262707"/>
        <s v="988273475"/>
        <s v="988314748"/>
        <s v="971264263"/>
        <s v="976796506"/>
        <s v="988697832"/>
        <s v="971279299"/>
        <s v="988128678"/>
        <s v="961028920"/>
        <s v="976936349"/>
        <s v="971329129"/>
        <s v="998567462"/>
        <s v="971248136"/>
        <s v="977210827"/>
        <s v="971289064"/>
        <s v="976704046"/>
        <s v="976704021"/>
        <s v="998567653"/>
        <s v="976796804"/>
        <s v="999671388"/>
        <s v="951506712"/>
        <s v="998798083"/>
        <s v="998567387"/>
        <s v="988703015"/>
        <s v="939549701"/>
        <s v="988658861"/>
        <s v="976953551"/>
        <s v="961083813"/>
        <s v="920479103"/>
        <s v="945211359"/>
        <s v="999671340"/>
        <s v="984540983"/>
        <s v="988314826"/>
        <s v="988242396"/>
        <s v="939552132"/>
        <s v="954315033"/>
        <s v="988703044"/>
        <s v="998507490"/>
        <s v="961028499"/>
        <s v="988659967"/>
        <s v="988272813"/>
        <s v="976947705"/>
        <s v="971279872"/>
        <s v="971346957"/>
        <s v="951509048"/>
        <s v="976998293"/>
        <s v="976672526"/>
        <s v="976996428"/>
        <s v="988695750"/>
        <s v="944925673"/>
        <s v="961098865"/>
        <s v="939700669"/>
        <s v="977222608"/>
        <s v="961090829"/>
        <s v="971231480"/>
        <s v="988273605"/>
        <s v="954318867"/>
        <s v="976707238"/>
        <s v="981901341"/>
        <s v="988742302"/>
        <s v="988419060"/>
        <s v="976991263"/>
        <s v="976702716"/>
        <s v="939552130"/>
        <s v="976706812"/>
        <s v="971279851"/>
        <s v="988668628"/>
        <s v="945211767"/>
        <s v="952247487"/>
        <s v="988670403"/>
        <s v="945666240"/>
        <s v="976950349"/>
        <s v="988729767"/>
        <s v="951518662"/>
        <s v="971251939"/>
        <s v="988669609"/>
        <s v="988695525"/>
        <s v="976704945"/>
        <s v="971348606"/>
        <s v="988968803"/>
        <s v="988147372"/>
        <s v="988363303"/>
        <s v="949517828"/>
        <s v="988279020"/>
        <s v="976998579"/>
        <s v="971032219"/>
        <s v="948840092"/>
        <s v="988818097"/>
        <s v="976621647"/>
        <s v="971284571"/>
        <s v="971284507"/>
        <s v="971248646"/>
        <s v="988670092"/>
        <s v="988065299"/>
        <s v="988674287"/>
        <s v="971347632"/>
        <s v="976999927"/>
        <s v="971258699"/>
        <s v="948840081"/>
        <s v="952886357"/>
        <s v="961028317"/>
        <s v="988064244"/>
        <s v="988747884"/>
        <s v="988648494"/>
        <s v="979619111"/>
        <s v="971033057"/>
        <s v="971230221"/>
        <s v="971247816"/>
        <s v="971231898"/>
        <s v="976997758"/>
        <s v="999738753"/>
        <s v="976848835"/>
        <s v="971031475"/>
        <s v="976991536"/>
        <s v="939554445"/>
        <s v="999768359"/>
        <s v="976998559"/>
        <s v="999688568"/>
        <s v="971284651"/>
        <s v="920476658"/>
        <s v="971264679"/>
        <s v="976799134"/>
        <s v="971283612"/>
        <s v="951508574"/>
        <s v="976704719"/>
        <s v="971264533"/>
        <s v="971283625"/>
        <s v="988096070"/>
        <s v="998850457"/>
        <s v="971247698"/>
        <s v="976952580"/>
        <s v="999665794"/>
        <s v="988148493"/>
        <s v="971347223"/>
        <s v="976546353"/>
        <s v="971258099"/>
        <s v="971286188"/>
        <s v="988083719"/>
        <s v="983626926"/>
        <s v="951508547"/>
        <s v="999736865"/>
        <s v="945748764"/>
        <s v="961074071"/>
        <s v="998787649"/>
        <s v="998850040"/>
        <s v="998490983"/>
        <s v="951506734"/>
        <s v="988700961"/>
        <s v="999745501"/>
        <s v="999670238"/>
        <s v="976991589"/>
        <s v="988696774"/>
        <s v="939554477"/>
        <s v="998567517"/>
        <s v="998567649"/>
        <s v="939554501"/>
        <s v="961090323"/>
        <s v="961073830"/>
        <s v="988780017"/>
        <s v="961028321"/>
        <s v="954313805"/>
        <s v="951508605"/>
        <s v="988126480"/>
        <s v="971370530"/>
        <s v="998567369"/>
        <s v="971347680"/>
        <s v="998766054"/>
        <s v="939700693"/>
        <s v="998567801"/>
        <s v="976704976"/>
        <s v="999688194"/>
        <s v="988058717"/>
        <s v="988779809"/>
        <s v="971283623"/>
        <s v="971347835"/>
        <s v="988659448"/>
        <s v="971264188"/>
        <s v="998773187"/>
        <s v="971258192"/>
        <s v="999736712"/>
        <s v="976704914"/>
        <s v="976996861"/>
        <s v="971298556"/>
        <s v="988659444"/>
        <s v="979621460"/>
        <s v="976991300"/>
        <s v="948840075"/>
        <s v="971264106"/>
        <s v="988314891"/>
        <s v="945211989"/>
        <s v="945211726"/>
        <s v="971229833"/>
        <s v="971031268"/>
        <s v="988675116"/>
        <s v="939558283"/>
        <s v="998507168"/>
        <s v="939018854"/>
        <s v="988237982"/>
        <s v="970986933"/>
        <s v="988262706"/>
        <s v="988659478"/>
        <s v="998567471"/>
        <s v="988761761"/>
        <s v="976703565"/>
        <s v="961023378"/>
        <s v="984543294"/>
        <s v="951508625"/>
        <s v="988701421"/>
        <s v="939552068"/>
        <s v="988696646"/>
        <s v="961517385"/>
        <s v="988850028"/>
        <s v="988184136"/>
        <s v="988155561"/>
        <s v="971265137"/>
        <s v="999760177"/>
        <s v="976936440"/>
        <s v="999460186"/>
        <s v="971348073"/>
        <s v="999263273"/>
        <s v="988125975"/>
        <s v="988148596"/>
        <s v="971654344"/>
        <s v="976676146"/>
        <s v="976938624"/>
        <s v="939554418"/>
        <s v="998491281"/>
        <s v="988674758"/>
        <s v="988096874"/>
        <s v="988361368"/>
        <s v="939554464"/>
        <s v="976822986"/>
        <s v="988147554"/>
        <s v="988064894"/>
        <s v="971370898"/>
        <s v="976937936"/>
        <s v="951517720"/>
        <s v="988752277"/>
        <s v="998850050"/>
        <s v="998507454"/>
        <s v="976705723"/>
        <s v="961539569"/>
        <s v="988419164"/>
        <s v="961031654"/>
        <s v="998567508"/>
        <s v="998583742"/>
        <s v="988083520"/>
        <s v="961099053"/>
        <s v="976953934"/>
        <s v="988856657"/>
        <s v="988096842"/>
        <s v="948890511"/>
        <s v="951612598"/>
        <s v="988841930"/>
        <s v="999460859"/>
        <s v="948840455"/>
        <s v="988742118"/>
        <s v="988659649"/>
        <s v="988675025"/>
        <s v="948840259"/>
        <s v="961517364"/>
        <s v="999738723"/>
        <s v="988129697"/>
        <s v="951508635"/>
        <s v="988679938"/>
        <s v="998570553"/>
        <s v="988183192"/>
        <s v="998857099"/>
        <s v="998567787"/>
        <s v="971326612"/>
        <s v="961023414"/>
        <s v="976952023"/>
        <s v="976948132"/>
        <s v="961510147"/>
        <s v="971258707"/>
        <s v="976954391"/>
        <s v="988704294"/>
        <s v="988083509"/>
        <s v="951513566"/>
        <s v="988257006"/>
        <s v="977222683"/>
        <s v="961531038"/>
        <s v="988149376"/>
        <s v="988256803"/>
        <s v="988149307"/>
        <s v="998786487"/>
        <s v="988760538"/>
        <s v="961098877"/>
        <s v="988640900"/>
        <s v="949517904"/>
        <s v="988279037"/>
        <s v="988419155"/>
        <s v="998491285"/>
        <s v="988697381"/>
        <s v="949517898"/>
        <s v="971265756"/>
        <s v="999458675"/>
        <s v="988250325"/>
        <s v="971303883"/>
        <s v="944925288"/>
        <s v="999670211"/>
        <s v="976991262"/>
        <s v="999241213"/>
        <s v="988058659"/>
        <s v="998507314"/>
        <s v="951612643"/>
        <s v="951507066"/>
        <s v="988096683"/>
        <s v="971264899"/>
        <s v="971257810"/>
        <s v="951509115"/>
        <s v="988419408"/>
        <s v="939554451"/>
        <s v="976999715"/>
        <s v="988314650"/>
        <s v="939554440"/>
        <s v="976797060"/>
        <s v="998849897"/>
        <s v="976705445"/>
        <s v="976998435"/>
        <s v="976951755"/>
        <s v="998861571"/>
        <s v="971347510"/>
        <s v="954318634"/>
        <s v="951515985"/>
        <s v="976705241"/>
        <s v="999759890"/>
        <s v="988674430"/>
        <s v="976954725"/>
        <s v="988238026"/>
        <s v="971264066"/>
        <s v="971347540"/>
        <s v="961031635"/>
        <s v="976706145"/>
        <s v="977223084"/>
        <s v="971258715"/>
        <s v="988096140"/>
        <s v="951514786"/>
        <s v="988148460"/>
        <s v="988257295"/>
        <s v="939559595"/>
        <s v="988830597"/>
        <s v="988183662"/>
        <s v="998567528"/>
        <s v="998507287"/>
        <s v="998766118"/>
        <s v="988314751"/>
        <s v="952246379"/>
        <s v="971231593"/>
        <s v="988701322"/>
        <s v="976847314"/>
        <s v="976953724"/>
        <s v="988148521"/>
        <s v="951518216"/>
        <s v="971258958"/>
        <s v="949517889"/>
        <s v="998884994"/>
        <s v="945211743"/>
        <s v="988063175"/>
        <s v="949517913"/>
        <s v="988096714"/>
        <s v="988361301"/>
        <s v="961074319"/>
        <s v="976846653"/>
        <s v="988817320"/>
        <s v="944856051"/>
        <s v="998849922"/>
        <s v="951508631"/>
        <s v="999736458"/>
        <s v="976995537"/>
        <s v="971347715"/>
        <s v="988064997"/>
        <s v="988419372"/>
        <s v="951508427"/>
        <s v="971265564"/>
        <s v="939559201"/>
        <s v="976546278"/>
        <s v="976996608"/>
        <s v="988315017"/>
        <s v="998875715"/>
        <s v="971284021"/>
        <s v="976796407"/>
        <s v="944853177"/>
        <s v="971246315"/>
        <s v="988272657"/>
        <s v="976951970"/>
        <s v="976704336"/>
        <s v="971248897"/>
        <s v="988063229"/>
        <s v="971328597"/>
        <s v="976704965"/>
        <s v="951516371"/>
        <s v="988752162"/>
        <s v="988273574"/>
        <s v="988134875"/>
        <s v="988668906"/>
        <s v="945645182"/>
        <s v="951518564"/>
        <s v="961023653"/>
        <s v="971347281"/>
        <s v="961572603"/>
        <s v="998491300"/>
        <s v="971348099"/>
        <s v="998567677"/>
        <s v="976948076"/>
        <s v="988096165"/>
        <s v="988233714"/>
        <s v="988719572"/>
        <s v="988148422"/>
        <s v="951507176"/>
        <s v="953620327"/>
        <s v="998786514"/>
        <s v="952246670"/>
        <s v="988155886"/>
        <s v="988780592"/>
        <s v="971328594"/>
        <s v="998507048"/>
        <s v="998490186"/>
        <s v="971258338"/>
        <s v="988148821"/>
        <s v="998862150"/>
        <s v="988640923"/>
        <s v="920479110"/>
        <s v="999324603"/>
        <s v="999745171"/>
        <s v="976546218"/>
        <s v="988814418"/>
        <s v="988670442"/>
        <s v="988187420"/>
        <s v="998507471"/>
        <s v="988314360"/>
        <s v="971280154"/>
        <s v="976994776"/>
        <s v="977223064"/>
        <s v="988760430"/>
        <s v="939554416"/>
        <s v="977222546"/>
        <s v="988659763"/>
        <s v="951508693"/>
        <s v="988059228"/>
        <s v="971264612"/>
        <s v="971258342"/>
        <s v="939700651"/>
        <s v="998567591"/>
        <s v="988148629"/>
        <s v="988148389"/>
        <s v="951509227"/>
        <s v="988754308"/>
        <s v="939558275"/>
        <s v="976676869"/>
        <s v="998786147"/>
        <s v="998786103"/>
        <s v="976676859"/>
        <s v="998765967"/>
        <s v="998787196"/>
        <s v="939557244"/>
        <s v="988148634"/>
        <s v="951985116"/>
        <s v="999745549"/>
        <s v="979621441"/>
        <s v="952245578"/>
        <s v="988760640"/>
        <s v="976795820"/>
        <s v="998786181"/>
        <s v="939554419"/>
        <s v="969128799"/>
        <s v="971248349"/>
        <s v="998786067"/>
        <s v="999665720"/>
        <s v="971286461"/>
        <s v="920476674"/>
        <s v="976703631"/>
        <s v="971347234"/>
        <s v="988314814"/>
        <s v="945603537"/>
        <s v="999457316"/>
        <s v="988202650"/>
        <s v="951509257"/>
        <s v="988148313"/>
        <s v="976952042"/>
        <s v="988314273"/>
        <s v="988250378"/>
        <s v="977222521"/>
        <s v="961023460"/>
        <s v="971265431"/>
        <s v="988129305"/>
        <s v="976702684"/>
        <s v="952884962"/>
        <s v="988815594"/>
        <s v="971347725"/>
        <s v="998875790"/>
        <s v="949517864"/>
        <s v="988058657"/>
        <s v="977222607"/>
        <s v="988096793"/>
        <s v="979621419"/>
        <s v="976952215"/>
        <s v="998850459"/>
        <s v="988314367"/>
        <s v="988273429"/>
        <s v="976702916"/>
        <s v="999665853"/>
        <s v="998507047"/>
        <s v="976676450"/>
        <s v="998567672"/>
        <s v="939552076"/>
        <s v="971370912"/>
        <s v="988134364"/>
        <s v="939552062"/>
        <s v="976947839"/>
        <s v="971248784"/>
        <s v="988058986"/>
        <s v="998507383"/>
        <s v="961083827"/>
        <s v="998857071"/>
        <s v="998567701"/>
        <s v="971247711"/>
        <s v="971265425"/>
        <s v="988148342"/>
        <s v="971248095"/>
        <s v="951509071"/>
        <s v="976801118"/>
        <s v="999745428"/>
        <s v="952902658"/>
        <s v="998850022"/>
        <s v="939559205"/>
        <s v="971248827"/>
        <s v="971266676"/>
        <s v="988148155"/>
        <s v="951509030"/>
        <s v="971247814"/>
        <s v="988192044"/>
        <s v="999267298"/>
        <s v="988279551"/>
        <s v="944867769"/>
        <s v="939552054"/>
        <s v="976560367"/>
        <s v="971737761"/>
        <s v="951508420"/>
        <s v="998785386"/>
        <s v="988780667"/>
        <s v="998491159"/>
        <s v="976996040"/>
        <s v="988184249"/>
        <s v="971033017"/>
        <s v="988279245"/>
        <s v="971231243"/>
        <s v="976706839"/>
        <s v="971377231"/>
        <s v="971247765"/>
        <s v="988743462"/>
        <s v="976752794"/>
        <s v="971340817"/>
        <s v="988361299"/>
        <s v="977246183"/>
        <s v="988065143"/>
        <s v="988147374"/>
        <s v="988184207"/>
        <s v="988125746"/>
        <s v="945211693"/>
        <s v="920477043"/>
        <s v="971298855"/>
        <s v="944925768"/>
        <s v="971348416"/>
        <s v="988064722"/>
        <s v="976702864"/>
        <s v="998786039"/>
        <s v="988184259"/>
        <s v="999760114"/>
        <s v="971328573"/>
        <s v="976996286"/>
        <s v="988780157"/>
        <s v="939559590"/>
        <s v="999392015"/>
        <s v="988147278"/>
        <s v="988234774"/>
        <s v="971248364"/>
        <s v="961028248"/>
        <s v="988183579"/>
        <s v="961083811"/>
        <s v="988063179"/>
        <s v="998765972"/>
        <s v="988155320"/>
        <s v="988148456"/>
        <s v="971346920"/>
        <s v="976996193"/>
        <s v="988361947"/>
        <s v="976823321"/>
        <s v="988058854"/>
        <s v="971231222"/>
        <s v="988314993"/>
        <s v="979619053"/>
        <s v="988814734"/>
        <s v="961074272"/>
        <s v="971258065"/>
        <s v="971250227"/>
        <s v="951508615"/>
        <s v="976546455"/>
        <s v="971328638"/>
        <s v="988741821"/>
        <s v="988314379"/>
        <s v="971346898"/>
        <s v="988701390"/>
        <s v="976704118"/>
        <s v="971265443"/>
        <s v="998787123"/>
        <s v="939554441"/>
        <s v="939559199"/>
        <s v="988314845"/>
        <s v="988096061"/>
        <s v="951508663"/>
        <s v="998567832"/>
        <s v="988315090"/>
        <s v="988148118"/>
        <s v="988254409"/>
        <s v="988647887"/>
        <s v="976994655"/>
        <s v="976953063"/>
        <s v="988065138"/>
        <s v="976996074"/>
        <s v="944925686"/>
        <s v="998783757"/>
        <s v="976996491"/>
        <s v="971231713"/>
        <s v="988149286"/>
        <s v="971288530"/>
        <s v="988761005"/>
        <s v="971264144"/>
        <s v="998567466"/>
        <s v="988249851"/>
        <s v="999665842"/>
        <s v="999745235"/>
        <s v="988314471"/>
        <s v="979619256"/>
        <s v="998773176"/>
        <s v="988249062"/>
        <s v="971032590"/>
        <s v="999738698"/>
        <s v="971371124"/>
        <s v="969684357"/>
        <s v="944855864"/>
        <s v="998507517"/>
        <s v="971284386"/>
        <s v="998766056"/>
        <s v="976702779"/>
        <s v="988702488"/>
        <s v="939552137"/>
        <s v="984544051"/>
        <s v="954054804"/>
        <s v="988742367"/>
        <s v="971280281"/>
        <s v="988314783"/>
        <s v="988083476"/>
        <s v="971258176"/>
        <s v="976996321"/>
        <s v="988279244"/>
        <s v="999687937"/>
        <s v="998567381"/>
        <s v="988272655"/>
        <s v="951509286"/>
        <s v="920476690"/>
        <s v="998862057"/>
        <s v="998797967"/>
        <s v="998567866"/>
        <s v="971347346"/>
        <s v="971346850"/>
        <s v="988058693"/>
        <s v="998798243"/>
        <s v="971264176"/>
        <s v="999768611"/>
        <s v="971370992"/>
        <s v="999457331"/>
        <s v="971265775"/>
        <s v="971377240"/>
        <s v="988096626"/>
        <s v="951612509"/>
        <s v="988234260"/>
        <s v="976950889"/>
        <s v="944917273"/>
        <s v="971031926"/>
        <s v="988249359"/>
        <s v="971258382"/>
        <s v="999759773"/>
        <s v="988242364"/>
        <s v="971265028"/>
        <s v="971258917"/>
        <s v="999738699"/>
        <s v="985009498"/>
        <s v="988063178"/>
        <s v="988096628"/>
        <s v="988741817"/>
        <s v="976999842"/>
        <s v="976995950"/>
        <s v="976796284"/>
        <s v="971248082"/>
        <s v="988751551"/>
        <s v="998491089"/>
        <s v="971288657"/>
        <s v="988065146"/>
        <s v="988233906"/>
        <s v="999665965"/>
        <s v="971032030"/>
        <s v="988243282"/>
        <s v="971265465"/>
        <s v="976702739"/>
        <s v="944855785"/>
        <s v="976546481"/>
        <s v="981957260"/>
        <s v="998787514"/>
        <s v="976702516"/>
        <s v="988741054"/>
        <s v="988083439"/>
        <s v="952884993"/>
        <s v="976705446"/>
        <s v="988419384"/>
        <s v="998567625"/>
        <s v="999457267"/>
        <s v="998567846"/>
        <s v="945639646"/>
        <s v="984044844"/>
        <s v="976704050"/>
        <s v="976795790"/>
        <s v="988149207"/>
        <s v="971347920"/>
        <s v="961083856"/>
        <s v="920477016"/>
        <s v="999324509"/>
        <s v="976998076"/>
        <s v="945211822"/>
        <s v="952884834"/>
        <s v="998507440"/>
        <s v="988187399"/>
        <s v="944867799"/>
        <s v="971654526"/>
        <s v="971258080"/>
        <s v="976995798"/>
        <s v="999736472"/>
        <s v="988184152"/>
        <s v="998787243"/>
        <s v="988147268"/>
        <s v="939552090"/>
        <s v="945583240"/>
        <s v="999671440"/>
        <s v="976991447"/>
        <s v="988096019"/>
        <s v="971348088"/>
        <s v="971258282"/>
        <s v="951509259"/>
        <s v="988096670"/>
        <s v="998507495"/>
        <s v="971284087"/>
        <s v="971347397"/>
        <s v="944925672"/>
        <s v="976997921"/>
        <s v="976996367"/>
        <s v="988422028"/>
        <s v="939552097"/>
        <s v="988314877"/>
        <s v="951518141"/>
        <s v="971348586"/>
        <s v="999736433"/>
        <s v="971371646"/>
        <s v="971298493"/>
        <s v="971348505"/>
        <s v="976992042"/>
        <s v="976991653"/>
        <s v="961023837"/>
        <s v="988187516"/>
        <s v="939700699"/>
        <s v="988729754"/>
        <s v="988149290"/>
        <s v="998567407"/>
        <s v="971050386"/>
        <s v="998786164"/>
        <s v="998786364"/>
        <s v="988149196"/>
        <s v="954314917"/>
        <s v="999759786"/>
        <s v="976999581"/>
        <s v="971266206"/>
        <s v="952884566"/>
        <s v="988361519"/>
        <s v="976706141"/>
        <s v="976995517"/>
        <s v="971258830"/>
        <s v="988155270"/>
        <s v="971258063"/>
        <s v="999392037"/>
        <s v="998567487"/>
        <s v="953620264"/>
        <s v="988059075"/>
        <s v="971370857"/>
        <s v="979619093"/>
        <s v="971340806"/>
        <s v="988096765"/>
        <s v="988155912"/>
        <s v="976824446"/>
        <s v="988361526"/>
        <s v="988647880"/>
        <s v="976999872"/>
        <s v="951508710"/>
        <s v="970989644"/>
        <s v="988314387"/>
        <s v="988279235"/>
        <s v="976752709"/>
        <s v="988148345"/>
        <s v="976954633"/>
        <s v="998507262"/>
        <s v="979621466"/>
        <s v="971248090"/>
        <s v="988743497"/>
        <s v="976801221"/>
        <s v="988096653"/>
        <s v="988703966"/>
        <s v="939559176"/>
        <s v="988126501"/>
        <s v="998507538"/>
        <s v="971284502"/>
        <s v="976995146"/>
        <s v="971284309"/>
        <s v="976995969"/>
        <s v="988155189"/>
        <s v="998787253"/>
        <s v="971279422"/>
        <s v="971289097"/>
        <s v="998507280"/>
        <s v="988188138"/>
        <s v="948886912"/>
        <s v="944925685"/>
        <s v="998786499"/>
        <s v="971298566"/>
        <s v="951514963"/>
        <s v="971248891"/>
        <s v="988149163"/>
        <s v="944867977"/>
        <s v="988237964"/>
        <s v="984978258"/>
        <s v="988743538"/>
        <s v="945666460"/>
        <s v="951513850"/>
        <s v="988243084"/>
        <s v="971284299"/>
        <s v="952888243"/>
        <s v="988058743"/>
        <s v="939559555"/>
        <s v="976996311"/>
        <s v="988279010"/>
        <s v="976995857"/>
        <s v="971258268"/>
        <s v="988314318"/>
        <s v="998798277"/>
        <s v="939554494"/>
        <s v="988064931"/>
        <s v="961083607"/>
        <s v="998786205"/>
        <s v="970989663"/>
        <s v="939554500"/>
        <s v="976703887"/>
        <s v="951612629"/>
        <s v="988729757"/>
        <s v="971286436"/>
        <s v="971266273"/>
        <s v="988780440"/>
        <s v="944855870"/>
        <s v="971370811"/>
        <s v="976997825"/>
        <s v="998771372"/>
        <s v="961099016"/>
        <s v="988149173"/>
        <s v="998567412"/>
        <s v="976995351"/>
        <s v="988315126"/>
        <s v="971231363"/>
        <s v="988155611"/>
        <s v="999760031"/>
        <s v="988314975"/>
        <s v="961563469"/>
        <s v="979621286"/>
        <s v="988314434"/>
        <s v="976999226"/>
        <s v="939554452"/>
        <s v="971246492"/>
        <s v="988670622"/>
        <s v="961996140"/>
        <s v="971370813"/>
        <s v="988233940"/>
        <s v="971258806"/>
        <s v="976995921"/>
        <s v="976546365"/>
        <s v="988250347"/>
        <s v="998786183"/>
        <s v="988237817"/>
        <s v="988780302"/>
        <s v="988836876"/>
        <s v="939552128"/>
        <s v="988237825"/>
        <s v="988155256"/>
        <s v="988254728"/>
        <s v="951517859"/>
        <s v="988249952"/>
        <s v="988148331"/>
        <s v="951612574"/>
        <s v="988238049"/>
        <s v="971378108"/>
        <s v="988096612"/>
        <s v="976549067"/>
        <s v="971347293"/>
        <s v="988148343"/>
        <s v="988850036"/>
        <s v="988743591"/>
        <s v="945211734"/>
        <s v="988148138"/>
        <s v="985009674"/>
        <s v="971286396"/>
        <s v="971251888"/>
        <s v="985009717"/>
        <s v="971265031"/>
        <s v="988729146"/>
        <s v="971346943"/>
        <s v="998787256"/>
        <s v="951518538"/>
        <s v="952887873"/>
        <s v="998507527"/>
        <s v="961083613"/>
        <s v="998567518"/>
        <s v="988363488"/>
        <s v="976998630"/>
        <s v="998770933"/>
        <s v="988314610"/>
        <s v="988780712"/>
        <s v="985009517"/>
        <s v="999791317"/>
        <s v="988249392"/>
        <s v="988747927"/>
        <s v="952887613"/>
        <s v="976798981"/>
        <s v="939559188"/>
        <s v="948840475"/>
        <s v="999791335"/>
        <s v="971265809"/>
        <s v="951625194"/>
        <s v="976991375"/>
        <s v="988237883"/>
        <s v="971340792"/>
        <s v="988126755"/>
        <s v="979619097"/>
        <s v="999458708"/>
        <s v="971652018"/>
        <s v="988155353"/>
        <s v="976796090"/>
        <s v="977222595"/>
        <s v="971264364"/>
        <s v="976995784"/>
        <s v="998787653"/>
        <s v="988363300"/>
        <s v="976996191"/>
        <s v="971265440"/>
        <s v="961072785"/>
        <s v="976795901"/>
        <s v="998862083"/>
        <s v="998875821"/>
        <s v="951507191"/>
        <s v="970987484"/>
        <s v="971258678"/>
        <s v="998567511"/>
        <s v="988254756"/>
        <s v="976937810"/>
        <s v="971280008"/>
        <s v="952245043"/>
        <s v="988238950"/>
        <s v="971328513"/>
        <s v="952888444"/>
        <s v="999760081"/>
        <s v="971286468"/>
        <s v="988837191"/>
        <s v="984540921"/>
        <s v="988743364"/>
        <s v="971264808"/>
        <s v="971328488"/>
        <s v="954314848"/>
        <s v="939552086"/>
        <s v="988082698"/>
        <s v="998850352"/>
        <s v="988183779"/>
        <s v="976995707"/>
        <s v="944925361"/>
        <s v="999460146"/>
        <s v="971258807"/>
        <s v="976952194"/>
        <s v="976797125"/>
        <s v="971340904"/>
        <s v="999457593"/>
        <s v="976702720"/>
        <s v="976995520"/>
        <s v="971264902"/>
        <s v="999738726"/>
        <s v="971031899"/>
        <s v="971250735"/>
        <s v="988361050"/>
        <s v="998786056"/>
        <s v="948890474"/>
        <s v="998771405"/>
        <s v="954314927"/>
        <s v="971265715"/>
        <s v="988148271"/>
        <s v="977254819"/>
        <s v="998490210"/>
        <s v="971278550"/>
        <s v="998862029"/>
        <s v="998567484"/>
        <s v="999759796"/>
        <s v="976998872"/>
        <s v="971347468"/>
        <s v="961549466"/>
        <s v="961031500"/>
        <s v="971266553"/>
        <s v="976647317"/>
        <s v="998861667"/>
        <s v="979619123"/>
        <s v="988202644"/>
        <s v="998786062"/>
        <s v="998490672"/>
        <s v="971248030"/>
        <s v="979619141"/>
        <s v="988129296"/>
        <s v="971258193"/>
        <s v="998771402"/>
        <s v="952886106"/>
        <s v="971283988"/>
        <s v="976995764"/>
        <s v="988234007"/>
        <s v="971258886"/>
        <s v="971231791"/>
        <s v="988149145"/>
        <s v="988743472"/>
        <s v="999460147"/>
        <s v="971266270"/>
        <s v="971701679"/>
        <s v="951507151"/>
        <s v="998861668"/>
        <s v="988155818"/>
        <s v="971265483"/>
        <s v="988700902"/>
        <s v="988155234"/>
        <s v="951612632"/>
        <s v="998862011"/>
        <s v="971264396"/>
        <s v="988849983"/>
        <s v="971284104"/>
        <s v="988188132"/>
        <s v="954314177"/>
        <s v="976999474"/>
        <s v="971264794"/>
        <s v="971264430"/>
        <s v="976996212"/>
        <s v="976706138"/>
        <s v="998783435"/>
        <s v="976996125"/>
        <s v="951517852"/>
        <s v="952246062"/>
        <s v="948840533"/>
        <s v="971279132"/>
        <s v="998786113"/>
        <s v="970911891"/>
        <s v="952888687"/>
        <s v="971340871"/>
        <s v="988148312"/>
        <s v="988234255"/>
        <s v="988314918"/>
        <s v="971032977"/>
        <s v="998783448"/>
        <s v="988234325"/>
        <s v="998786761"/>
        <s v="971231871"/>
        <s v="971278663"/>
        <s v="961551088"/>
        <s v="988314452"/>
        <s v="988148292"/>
        <s v="998861750"/>
        <s v="979621306"/>
        <s v="971264863"/>
        <s v="988096592"/>
        <s v="979619166"/>
        <s v="999745190"/>
        <s v="951612304"/>
        <s v="976998695"/>
        <s v="976677090"/>
        <s v="988156151"/>
        <s v="998765624"/>
        <s v="998786378"/>
        <s v="998786065"/>
        <s v="998861702"/>
        <s v="939552072"/>
        <s v="971265095"/>
        <s v="976752771"/>
        <s v="998771206"/>
        <s v="961042128"/>
        <s v="998771645"/>
        <s v="971298969"/>
        <s v="939552089"/>
        <s v="951507209"/>
        <s v="971370905"/>
        <s v="998876010"/>
        <s v="999759753"/>
        <s v="971370916"/>
        <s v="988234410"/>
        <s v="998850246"/>
        <s v="939554475"/>
        <s v="971264784"/>
        <s v="944855889"/>
        <s v="988148320"/>
        <s v="998771661"/>
        <s v="988774483"/>
        <s v="999671337"/>
        <s v="971265530"/>
        <s v="977222545"/>
        <s v="998861556"/>
        <s v="976998821"/>
        <s v="976676266"/>
        <s v="988361778"/>
        <s v="971266702"/>
        <s v="988314901"/>
        <s v="998771498"/>
        <s v="976802259"/>
        <s v="988149100"/>
        <s v="976546253"/>
        <s v="971266665"/>
        <s v="988148298"/>
        <s v="979621589"/>
        <s v="971284012"/>
        <s v="971231802"/>
        <s v="998787421"/>
        <s v="951513039"/>
        <s v="971284011"/>
        <s v="988446253"/>
        <s v="999665943"/>
        <s v="971328576"/>
        <s v="988780313"/>
        <s v="998861516"/>
        <s v="998875973"/>
        <s v="998861619"/>
        <s v="971265046"/>
        <s v="998861507"/>
        <s v="998772805"/>
        <s v="971266460"/>
        <s v="952246159"/>
        <s v="998766105"/>
        <s v="939559557"/>
        <s v="971265473"/>
        <s v="998783518"/>
        <s v="976676962"/>
        <s v="998783719"/>
        <s v="971264716"/>
        <s v="971285546"/>
        <s v="998786765"/>
        <s v="999738702"/>
        <s v="998783515"/>
        <s v="998491326"/>
        <s v="998783620"/>
        <s v="999458177"/>
        <s v="998785378"/>
        <s v="976995874"/>
        <s v="971264648"/>
        <s v="998861500"/>
        <s v="998772126"/>
        <s v="988419261"/>
        <s v="951625076"/>
        <s v="988740999"/>
        <s v="988096584"/>
        <s v="999241036"/>
        <s v="971377291"/>
        <s v="998772141"/>
        <s v="998783503"/>
        <s v="998786242"/>
        <s v="998861528"/>
        <s v="979621524"/>
        <s v="951984263"/>
        <s v="939554479"/>
        <s v="971283793"/>
        <s v="951507162"/>
        <s v="998875980"/>
        <s v="988363035"/>
        <s v="998786289"/>
        <s v="971265543"/>
        <s v="998786227"/>
        <s v="998772100"/>
        <s v="998850407"/>
        <s v="971264850"/>
        <s v="971284663"/>
        <s v="988780848"/>
        <s v="961034326"/>
        <s v="976703876"/>
        <s v="998786491"/>
        <s v="984045161"/>
        <s v="988780677"/>
        <s v="999736415"/>
        <s v="948840406"/>
        <s v="998786790"/>
        <s v="971328465"/>
        <s v="998771695"/>
        <s v="998772063"/>
        <s v="998875987"/>
        <s v="998771648"/>
        <s v="961024018"/>
        <s v="988362223"/>
        <s v="998783524"/>
        <s v="976996082"/>
        <s v="952247353"/>
        <s v="988149112"/>
        <s v="999736431"/>
        <s v="998861542"/>
        <s v="999736347"/>
        <s v="998850333"/>
        <s v="998861945"/>
        <s v="999736430"/>
        <s v="976999659"/>
        <s v="998861706"/>
        <s v="971265009"/>
        <s v="975361001"/>
        <s v="952882440"/>
        <s v="988743687"/>
        <s v="971032709"/>
        <s v="988780846"/>
        <s v="998783457"/>
        <s v="971298622"/>
        <s v="971285041"/>
        <s v="998771513"/>
        <s v="999652280"/>
        <s v="979621569"/>
        <s v="971328517"/>
        <s v="998772048"/>
        <s v="971370761"/>
        <s v="971265030"/>
        <s v="998786239"/>
        <s v="998786349"/>
        <s v="971264209"/>
        <s v="999759807"/>
        <s v="988780322"/>
        <s v="939559554"/>
        <s v="971266409"/>
        <s v="970911908"/>
        <s v="988814762"/>
        <s v="998861649"/>
        <s v="998861614"/>
        <s v="998772119"/>
        <s v="998861492"/>
        <s v="998854574"/>
        <s v="988780119"/>
        <s v="998786292"/>
        <s v="998567420"/>
        <s v="971265033"/>
        <s v="998772097"/>
        <s v="971370935"/>
        <s v="952244779"/>
        <s v="976546537"/>
        <s v="998798173"/>
        <s v="988361753"/>
        <s v="971288937"/>
        <s v="970911863"/>
        <s v="951513096"/>
        <s v="951513127"/>
        <s v="970911849"/>
        <s v="945211736"/>
        <s v="998786313"/>
        <s v="971264714"/>
        <s v="971231423"/>
        <s v="976571213"/>
        <s v="998778678"/>
        <s v="998787202"/>
        <s v="971264754"/>
        <s v="998771204"/>
        <s v="976995743"/>
        <s v="999457230"/>
        <s v="999652505"/>
        <s v="951612237"/>
        <s v="978581842"/>
        <s v="988246010"/>
        <s v="988695619"/>
        <s v="976995302"/>
        <s v="988752798"/>
        <s v="988224133"/>
        <s v="952245696"/>
        <s v="998861862"/>
        <s v="951513024"/>
        <s v="971266651"/>
        <s v="951513802"/>
        <s v="976703262"/>
        <s v="970989755"/>
        <s v="920476655"/>
        <s v="976994362"/>
        <s v="998783460"/>
        <s v="998786768"/>
        <s v="971265471"/>
        <s v="976994360"/>
        <s v="971264741"/>
        <s v="961103015"/>
        <s v="977222974"/>
        <s v="988063151"/>
        <s v="970989775"/>
        <s v="985614031"/>
        <s v="939552136"/>
        <s v="998875690"/>
        <s v="954315110"/>
        <s v="988419247"/>
        <s v="976999854"/>
        <s v="985613893"/>
        <s v="971266275"/>
        <s v="971265012"/>
        <s v="976999524"/>
        <s v="999791790"/>
        <s v="971265283"/>
        <s v="988782733"/>
        <s v="988703180"/>
        <s v="976752638"/>
        <s v="976546389"/>
        <s v="976938703"/>
        <s v="998584098"/>
        <s v="971328277"/>
        <s v="976801293"/>
        <s v="988780823"/>
        <s v="998861961"/>
        <s v="988771345"/>
        <s v="976938450"/>
        <s v="988082695"/>
        <s v="971298607"/>
        <s v="971288715"/>
        <s v="998861984"/>
        <s v="988148218"/>
        <s v="971264622"/>
        <s v="939559552"/>
        <s v="952883820"/>
        <s v="961549679"/>
        <s v="998771929"/>
        <s v="988813264"/>
        <s v="988126097"/>
        <s v="976824300"/>
        <s v="999791922"/>
        <s v="988361842"/>
        <s v="976702933"/>
        <s v="998771209"/>
        <s v="971289233"/>
        <s v="920479483"/>
        <s v="971370685"/>
        <s v="977210820"/>
        <s v="953958731"/>
        <s v="988669555"/>
        <s v="988815433"/>
        <s v="971265540"/>
        <s v="998786392"/>
        <s v="988662583"/>
        <s v="971265346"/>
        <s v="977239891"/>
        <s v="988419242"/>
        <s v="961088898"/>
        <s v="998854289"/>
        <s v="971278213"/>
        <s v="998765745"/>
        <s v="988082421"/>
        <s v="988057715"/>
        <s v="984541968"/>
        <s v="999690400"/>
        <s v="988701235"/>
        <s v="920477044"/>
        <s v="951506811"/>
        <s v="951506986"/>
        <s v="998786352"/>
        <s v="998861982"/>
        <s v="988273339"/>
        <s v="998773077"/>
        <s v="961548807"/>
        <s v="998773069"/>
        <s v="998778716"/>
        <s v="949517949"/>
        <s v="988234383"/>
        <s v="998771239"/>
        <s v="971371481"/>
        <s v="971279091"/>
        <s v="920476662"/>
        <s v="988719890"/>
        <s v="977243726"/>
        <s v="988697639"/>
        <s v="971583883"/>
        <s v="954313343"/>
        <s v="976800791"/>
        <s v="988315142"/>
        <s v="998765715"/>
        <s v="998783511"/>
        <s v="998787069"/>
        <s v="998850452"/>
        <s v="951517787"/>
        <s v="988740097"/>
        <s v="952246248"/>
        <s v="988814367"/>
        <s v="998862004"/>
        <s v="971285990"/>
        <s v="976705033"/>
        <s v="954318733"/>
        <s v="920476699"/>
        <s v="999457345"/>
        <s v="976572205"/>
        <s v="976948828"/>
        <s v="949517957"/>
        <s v="976996133"/>
        <s v="939554572"/>
        <s v="920477034"/>
        <s v="988155383"/>
        <s v="971279880"/>
        <s v="988760622"/>
        <s v="988743349"/>
        <s v="971265869"/>
        <s v="988780595"/>
        <s v="971264295"/>
        <s v="988147631"/>
        <s v="971248237"/>
        <s v="988814167"/>
        <s v="976995762"/>
        <s v="976546381"/>
        <s v="998798305"/>
        <s v="988064517"/>
        <s v="971298989"/>
        <s v="971258804"/>
        <s v="998766179"/>
        <s v="971264553"/>
        <s v="975036678"/>
        <s v="998772142"/>
        <s v="998771690"/>
        <s v="988249373"/>
        <s v="971266313"/>
        <s v="998766256"/>
        <s v="976999732"/>
        <s v="988064312"/>
        <s v="988668668"/>
        <s v="988741243"/>
        <s v="988814920"/>
        <s v="988815548"/>
        <s v="971284286"/>
        <s v="998772039"/>
        <s v="971584021"/>
        <s v="999392575"/>
        <s v="971251315"/>
        <s v="988850364"/>
        <s v="988775988"/>
        <s v="999688955"/>
        <s v="988668195"/>
        <s v="971285407"/>
        <s v="988751366"/>
        <s v="976997095"/>
        <s v="971348123"/>
        <s v="998798177"/>
        <s v="961083478"/>
        <s v="988233662"/>
        <s v="971266191"/>
        <s v="999738710"/>
        <s v="952244794"/>
        <s v="998786529"/>
        <s v="998861922"/>
        <s v="971231263"/>
        <s v="988780902"/>
        <s v="988670524"/>
        <s v="971299971"/>
        <s v="988245941"/>
        <s v="988719593"/>
        <s v="971019722"/>
        <s v="949517846"/>
        <s v="939559183"/>
        <s v="920477031"/>
        <s v="944870294"/>
        <s v="971033051"/>
        <s v="988202817"/>
        <s v="971298602"/>
        <s v="998875769"/>
        <s v="988743062"/>
        <s v="971361804"/>
        <s v="988760582"/>
        <s v="920476683"/>
        <s v="971266527"/>
        <s v="998765954"/>
        <s v="998857247"/>
        <s v="988669042"/>
        <s v="988702773"/>
        <s v="988234380"/>
        <s v="951517801"/>
        <s v="988729304"/>
        <s v="949517859"/>
        <s v="951518711"/>
        <s v="971266201"/>
        <s v="971299503"/>
        <s v="988674276"/>
        <s v="998798199"/>
        <s v="951517747"/>
        <s v="971055013"/>
        <s v="998783587"/>
        <s v="998567646"/>
        <s v="988254833"/>
        <s v="979619182"/>
        <s v="952880368"/>
        <s v="961544625"/>
        <s v="988752894"/>
        <s v="976954490"/>
        <s v="971248804"/>
        <s v="988234206"/>
        <s v="971247986"/>
        <s v="999670308"/>
        <s v="988958160"/>
        <s v="988855452"/>
        <s v="971265579"/>
        <s v="971265074"/>
        <s v="949517863"/>
        <s v="971370433"/>
        <s v="988702188"/>
        <s v="976998352"/>
        <s v="988702572"/>
        <s v="998786166"/>
        <s v="998773233"/>
        <s v="976705158"/>
        <s v="998797850"/>
        <s v="988774505"/>
        <s v="939557234"/>
        <s v="939017494"/>
        <s v="999263264"/>
        <s v="999652449"/>
        <s v="951518065"/>
        <s v="988780651"/>
        <s v="999457507"/>
        <s v="971299960"/>
        <s v="988781469"/>
        <s v="988662651"/>
        <s v="961539072"/>
        <s v="976823181"/>
        <s v="939554483"/>
        <s v="939700694"/>
        <s v="999472049"/>
        <s v="976848881"/>
        <s v="984541459"/>
        <s v="988753177"/>
        <s v="971371590"/>
        <s v="998876148"/>
        <s v="971378106"/>
        <s v="988279550"/>
        <s v="988251935"/>
        <s v="988679578"/>
        <s v="988814012"/>
        <s v="976702609"/>
        <s v="971298758"/>
        <s v="939559609"/>
        <s v="988202790"/>
        <s v="971267171"/>
        <s v="971246626"/>
        <s v="998766160"/>
        <s v="971370453"/>
        <s v="971265571"/>
        <s v="999759736"/>
        <s v="999652439"/>
        <s v="998784947"/>
        <s v="951507350"/>
        <s v="971031548"/>
        <s v="999646801"/>
        <s v="971377758"/>
        <s v="996806818"/>
        <s v="988256752"/>
        <s v="971286361"/>
        <s v="988421723"/>
        <s v="998798276"/>
        <s v="976798683"/>
        <s v="951517827"/>
        <s v="971370815"/>
        <s v="988743162"/>
        <s v="988254497"/>
        <s v="988202821"/>
        <s v="988083215"/>
        <s v="976672627"/>
        <s v="939559586"/>
        <s v="998857107"/>
        <s v="971285074"/>
        <s v="998875596"/>
        <s v="999668205"/>
        <s v="951612519"/>
        <s v="988838024"/>
        <s v="971279459"/>
        <s v="999791923"/>
        <s v="971280123"/>
        <s v="971258840"/>
        <s v="971267088"/>
        <s v="961530724"/>
        <s v="988851148"/>
        <s v="951518553"/>
        <s v="988739964"/>
        <s v="988742544"/>
        <s v="971298785"/>
        <s v="971266289"/>
        <s v="971248956"/>
        <s v="988775193"/>
        <s v="998765892"/>
        <s v="988668632"/>
        <s v="976676662"/>
        <s v="976997741"/>
        <s v="971248647"/>
        <s v="961517400"/>
        <s v="988817676"/>
        <s v="971284720"/>
        <s v="998786073"/>
        <s v="971286382"/>
        <s v="976801310"/>
        <s v="988082085"/>
        <s v="988729191"/>
        <s v="988242757"/>
        <s v="999736582"/>
        <s v="999690583"/>
        <s v="988234890"/>
        <s v="998798135"/>
        <s v="988641427"/>
        <s v="976799527"/>
        <s v="976798833"/>
        <s v="971289178"/>
        <s v="939559175"/>
        <s v="988729125"/>
        <s v="988752720"/>
        <s v="988750742"/>
        <s v="976797700"/>
        <s v="988774110"/>
        <s v="988774584"/>
        <s v="988641575"/>
        <s v="988722610"/>
        <s v="988659381"/>
        <s v="977210812"/>
        <s v="988641504"/>
        <s v="976560503"/>
        <s v="976706484"/>
        <s v="952246599"/>
        <s v="951612221"/>
        <s v="988752676"/>
        <s v="998798055"/>
        <s v="988839086"/>
        <s v="976703146"/>
        <s v="998875698"/>
        <s v="988668127"/>
        <s v="971283833"/>
        <s v="999690430"/>
        <s v="999688839"/>
        <s v="988750340"/>
        <s v="988155295"/>
        <s v="988771795"/>
        <s v="976996435"/>
        <s v="988760557"/>
        <s v="988741249"/>
        <s v="976546419"/>
        <s v="971031559"/>
        <s v="988670313"/>
        <s v="939700674"/>
        <s v="988779669"/>
        <s v="976823841"/>
        <s v="988234618"/>
        <s v="944855897"/>
        <s v="971298763"/>
        <s v="951518120"/>
        <s v="971259044"/>
        <s v="976991390"/>
        <s v="976994352"/>
        <s v="988743255"/>
        <s v="977240192"/>
        <s v="976999537"/>
        <s v="988233994"/>
        <s v="971019703"/>
        <s v="988680837"/>
        <s v="961038457"/>
        <s v="971298913"/>
        <s v="988082354"/>
        <s v="999736457"/>
        <s v="971248904"/>
        <s v="939549738"/>
        <s v="939549720"/>
        <s v="976560095"/>
        <s v="971348619"/>
        <s v="976546208"/>
        <s v="998771896"/>
        <s v="976798727"/>
        <s v="976954623"/>
        <s v="988202823"/>
        <s v="988779790"/>
        <s v="976998362"/>
        <s v="951516299"/>
        <s v="999768626"/>
        <s v="948830627"/>
        <s v="988273155"/>
        <s v="998850018"/>
        <s v="954313497"/>
        <s v="951506987"/>
        <s v="998876030"/>
        <s v="999759803"/>
        <s v="998771555"/>
        <s v="988750724"/>
        <s v="977246236"/>
        <s v="971288451"/>
        <s v="976546413"/>
        <s v="971258466"/>
        <s v="988775904"/>
        <s v="971248786"/>
        <s v="920476669"/>
        <s v="971285993"/>
        <s v="988126526"/>
        <s v="988126082"/>
        <s v="988729455"/>
        <s v="971278447"/>
        <s v="976938627"/>
        <s v="988670289"/>
        <s v="999760131"/>
        <s v="988703094"/>
        <s v="988155449"/>
        <s v="971258719"/>
        <s v="971283868"/>
        <s v="988722609"/>
        <s v="988361087"/>
        <s v="988747845"/>
        <s v="961072668"/>
        <s v="971264016"/>
        <s v="971298887"/>
        <s v="988836829"/>
        <s v="976705946"/>
        <s v="976703248"/>
        <s v="998765832"/>
        <s v="951518095"/>
        <s v="988315117"/>
        <s v="976999188"/>
        <s v="952887907"/>
        <s v="971258979"/>
        <s v="971265109"/>
        <s v="971264961"/>
        <s v="988839750"/>
        <s v="976546260"/>
        <s v="988641284"/>
        <s v="976999750"/>
        <s v="971299903"/>
        <s v="944852994"/>
        <s v="976709462"/>
        <s v="988975114"/>
        <s v="971247848"/>
        <s v="949517952"/>
        <s v="988083273"/>
        <s v="920477038"/>
        <s v="988315118"/>
        <s v="998772162"/>
        <s v="976797775"/>
        <s v="939554478"/>
        <s v="977222740"/>
        <s v="971284136"/>
        <s v="998771562"/>
        <s v="988156119"/>
        <s v="951514864"/>
        <s v="988750265"/>
        <s v="999759791"/>
        <s v="976997591"/>
        <s v="952887954"/>
        <s v="971348403"/>
        <s v="945211988"/>
        <s v="945714564"/>
        <s v="988719969"/>
        <s v="951612277"/>
        <s v="971371560"/>
        <s v="976571209"/>
        <s v="998785410"/>
        <s v="954315082"/>
        <s v="976546546"/>
        <s v="998798298"/>
        <s v="971328723"/>
        <s v="988761919"/>
        <s v="954315073"/>
        <s v="954315077"/>
        <s v="976546371"/>
        <s v="971702183"/>
        <s v="971286152"/>
        <s v="998793952"/>
        <s v="998771545"/>
        <s v="998765856"/>
        <s v="998854349"/>
        <s v="988843951"/>
        <s v="976706413"/>
        <s v="998853853"/>
        <s v="971284683"/>
        <s v="948886970"/>
        <s v="988851130"/>
        <s v="976995304"/>
        <s v="988856370"/>
        <s v="999760168"/>
        <s v="998771991"/>
        <s v="971371120"/>
        <s v="971264058"/>
        <s v="998876137"/>
        <s v="952882673"/>
        <s v="988729172"/>
        <s v="976999210"/>
        <s v="971371097"/>
        <s v="952888915"/>
        <s v="971288706"/>
        <s v="999652151"/>
        <s v="979619487"/>
        <s v="976996789"/>
        <s v="961065382"/>
        <s v="970989696"/>
        <s v="988771352"/>
        <s v="971231594"/>
        <s v="985614151"/>
        <s v="988363211"/>
        <s v="998798313"/>
        <s v="998765768"/>
        <s v="998773006"/>
        <s v="951513765"/>
        <s v="951513831"/>
        <s v="971230032"/>
        <s v="988729131"/>
        <s v="971265101"/>
        <s v="988224191"/>
        <s v="988251916"/>
        <s v="971328551"/>
        <s v="988251925"/>
        <s v="998857062"/>
        <s v="971377203"/>
        <s v="988082420"/>
        <s v="988813603"/>
        <s v="998771985"/>
        <s v="998794015"/>
        <s v="971330622"/>
        <s v="976991917"/>
        <s v="988742221"/>
        <s v="988680925"/>
        <s v="920476685"/>
        <s v="976705046"/>
        <s v="976996073"/>
        <s v="952997826"/>
        <s v="976560373"/>
        <s v="976998006"/>
        <s v="971248506"/>
        <s v="971347249"/>
        <s v="976953297"/>
        <s v="998875995"/>
        <s v="976704911"/>
        <s v="971265658"/>
        <s v="945211955"/>
        <s v="988760702"/>
        <s v="971340226"/>
        <s v="988224256"/>
        <s v="999671661"/>
        <s v="971231117"/>
        <s v="988682513"/>
        <s v="971251542"/>
        <s v="971266262"/>
        <s v="971348314"/>
        <s v="971284978"/>
        <s v="988742767"/>
        <s v="979621319"/>
        <s v="976752779"/>
        <s v="999672596"/>
        <s v="988155839"/>
        <s v="971298987"/>
        <s v="988751295"/>
        <s v="988752578"/>
        <s v="971370955"/>
        <s v="939700668"/>
        <s v="988776009"/>
        <s v="920477008"/>
        <s v="999665948"/>
        <s v="988234851"/>
        <s v="971299941"/>
        <s v="939559570"/>
        <s v="998787846"/>
        <s v="951506951"/>
        <s v="999690581"/>
        <s v="988679595"/>
        <s v="961539059"/>
        <s v="920479442"/>
        <s v="971251956"/>
        <s v="976797397"/>
        <s v="988780979"/>
        <s v="988662587"/>
        <s v="998771657"/>
        <s v="971266136"/>
        <s v="971264686"/>
        <s v="988780786"/>
        <s v="948840498"/>
        <s v="988702678"/>
        <s v="988361060"/>
        <s v="971299556"/>
        <s v="999646792"/>
        <s v="999759729"/>
        <s v="999790029"/>
        <s v="971279989"/>
        <s v="998772914"/>
        <s v="988679520"/>
        <s v="988273148"/>
        <s v="971032474"/>
        <s v="999688951"/>
        <s v="951516452"/>
        <s v="988750485"/>
        <s v="971248930"/>
        <s v="998766208"/>
        <s v="998875530"/>
        <s v="961065470"/>
        <s v="999670976"/>
        <s v="988742430"/>
        <s v="976546270"/>
        <s v="988851232"/>
        <s v="971288509"/>
        <s v="953620299"/>
        <s v="988760555"/>
        <s v="988813158"/>
        <s v="953620259"/>
        <s v="999640291"/>
        <s v="971377604"/>
        <s v="988814008"/>
        <s v="988782757"/>
        <s v="988233597"/>
        <s v="951516501"/>
        <s v="999736351"/>
        <s v="988957547"/>
        <s v="976998226"/>
        <s v="977253929"/>
        <s v="988363090"/>
        <s v="971377214"/>
        <s v="971246706"/>
        <s v="971377910"/>
        <s v="971289136"/>
        <s v="975179508"/>
        <s v="999688577"/>
        <s v="999646217"/>
        <s v="971701027"/>
        <s v="951517771"/>
        <s v="988675988"/>
        <s v="949517878"/>
        <s v="971288702"/>
        <s v="951507265"/>
        <s v="971264468"/>
        <s v="988722589"/>
        <s v="998570532"/>
        <s v="988126074"/>
        <s v="961548832"/>
        <s v="951507102"/>
        <s v="998491004"/>
        <s v="988702671"/>
        <s v="971266279"/>
        <s v="971264585"/>
        <s v="998875738"/>
        <s v="977223179"/>
        <s v="971279139"/>
        <s v="971371478"/>
        <s v="998885956"/>
        <s v="944867684"/>
        <s v="988743640"/>
        <s v="998786420"/>
        <s v="939557253"/>
        <s v="998772795"/>
        <s v="951518283"/>
        <s v="951612600"/>
        <s v="971284623"/>
        <s v="944855959"/>
        <s v="998567869"/>
        <s v="978581877"/>
        <s v="976546395"/>
        <s v="976546362"/>
        <s v="988781406"/>
        <s v="952245993"/>
        <s v="988273317"/>
        <s v="976706318"/>
        <s v="951516087"/>
        <s v="998784961"/>
        <s v="988659646"/>
        <s v="988245669"/>
        <s v="988057718"/>
        <s v="999671015"/>
        <s v="976546275"/>
        <s v="939700652"/>
        <s v="971265673"/>
        <s v="988750496"/>
        <s v="999651982"/>
        <s v="988779897"/>
        <s v="971266329"/>
        <s v="988679522"/>
        <s v="984540822"/>
        <s v="971266622"/>
        <s v="952902355"/>
        <s v="988233623"/>
        <s v="971257866"/>
        <s v="988703408"/>
        <s v="971266629"/>
        <s v="999261696"/>
        <s v="988082619"/>
        <s v="998766188"/>
        <s v="998857152"/>
        <s v="988751947"/>
        <s v="976937854"/>
        <s v="971611465"/>
        <s v="998772898"/>
        <s v="988702027"/>
        <s v="976546313"/>
        <s v="998567589"/>
        <s v="977239740"/>
        <s v="988776124"/>
        <s v="920476700"/>
        <s v="988669267"/>
        <s v="939549745"/>
        <s v="951612627"/>
        <s v="971033065"/>
        <s v="971230751"/>
        <s v="948840324"/>
        <s v="976823128"/>
        <s v="999759778"/>
        <s v="999760095"/>
        <s v="999789662"/>
        <s v="988234902"/>
        <s v="971252160"/>
        <s v="988760516"/>
        <s v="971279966"/>
        <s v="971033171"/>
        <s v="976708949"/>
        <s v="988242653"/>
        <s v="988083791"/>
        <s v="988109248"/>
        <s v="952246371"/>
        <s v="951612272"/>
        <s v="971348615"/>
        <s v="998875818"/>
        <s v="951506624"/>
        <s v="978581891"/>
        <s v="988719824"/>
        <s v="988641623"/>
        <s v="971288900"/>
        <s v="952882199"/>
        <s v="988243259"/>
        <s v="988421720"/>
        <s v="988156105"/>
        <s v="988759945"/>
        <s v="939552134"/>
        <s v="978581912"/>
        <s v="998850405"/>
        <s v="952882337"/>
        <s v="988760263"/>
        <s v="971050630"/>
        <s v="976997076"/>
        <s v="951506630"/>
        <s v="976822973"/>
        <s v="998771898"/>
        <s v="971370563"/>
        <s v="988742427"/>
        <s v="971347122"/>
        <s v="998875972"/>
        <s v="999791927"/>
        <s v="976991314"/>
        <s v="954314838"/>
        <s v="971265922"/>
        <s v="976798630"/>
        <s v="976996098"/>
        <s v="951517920"/>
        <s v="988202785"/>
        <s v="988224069"/>
        <s v="999391947"/>
        <s v="988254834"/>
        <s v="977243775"/>
        <s v="999652290"/>
        <s v="998766175"/>
        <s v="988422252"/>
        <s v="976995893"/>
        <s v="998794567"/>
        <s v="998797823"/>
        <s v="952883872"/>
        <s v="976703090"/>
        <s v="988446205"/>
        <s v="971265411"/>
        <s v="998786212"/>
        <s v="971312315"/>
        <s v="971285630"/>
        <s v="939552082"/>
        <s v="971284546"/>
        <s v="998772041"/>
        <s v="988273334"/>
        <s v="998765816"/>
        <s v="971264427"/>
        <s v="998786300"/>
        <s v="988155789"/>
        <s v="971286095"/>
        <s v="976936773"/>
        <s v="939559594"/>
        <s v="999391944"/>
        <s v="971264107"/>
        <s v="971255003"/>
        <s v="951514814"/>
        <s v="988446186"/>
        <s v="988813998"/>
        <s v="976798499"/>
        <s v="952881822"/>
        <s v="976798531"/>
        <s v="971032841"/>
        <s v="976997225"/>
        <s v="988057985"/>
        <s v="948890540"/>
        <s v="971046728"/>
        <s v="971031630"/>
        <s v="988702040"/>
        <s v="920477020"/>
        <s v="988658623"/>
        <s v="999789653"/>
        <s v="998765988"/>
        <s v="976702926"/>
        <s v="971258485"/>
        <s v="999789628"/>
        <s v="971264610"/>
        <s v="951518525"/>
        <s v="988742674"/>
        <s v="988254893"/>
        <s v="998857194"/>
        <s v="988771359"/>
        <s v="976546317"/>
        <s v="971267113"/>
        <s v="952880320"/>
        <s v="998876048"/>
        <s v="988856432"/>
        <s v="970989680"/>
        <s v="998787796"/>
        <s v="988659942"/>
        <s v="988361824"/>
        <s v="971328524"/>
        <s v="945211768"/>
        <s v="988234751"/>
        <s v="988854641"/>
        <s v="976560331"/>
        <s v="988779918"/>
        <s v="920476691"/>
        <s v="988064311"/>
        <s v="988249785"/>
        <s v="998567530"/>
        <s v="988082315"/>
        <s v="971266259"/>
        <s v="939557252"/>
        <s v="952881693"/>
        <s v="988747921"/>
        <s v="988762082"/>
        <s v="988082590"/>
        <s v="999789639"/>
        <s v="988668781"/>
        <s v="976998488"/>
        <s v="948840518"/>
        <s v="976799016"/>
        <s v="976560113"/>
        <s v="998875767"/>
        <s v="976798832"/>
        <s v="971298817"/>
        <s v="971371476"/>
        <s v="954315081"/>
        <s v="971279637"/>
        <s v="988741115"/>
        <s v="971266504"/>
        <s v="988743045"/>
        <s v="988814360"/>
        <s v="999472116"/>
        <s v="988760484"/>
        <s v="976997755"/>
        <s v="988361797"/>
        <s v="971264973"/>
        <s v="976937795"/>
        <s v="998854462"/>
        <s v="998875495"/>
        <s v="951517752"/>
        <s v="999789985"/>
        <s v="976991887"/>
        <s v="988815465"/>
        <s v="952884963"/>
        <s v="976801269"/>
        <s v="976997546"/>
        <s v="988750328"/>
        <s v="971264446"/>
        <s v="976546442"/>
        <s v="976546404"/>
        <s v="971330289"/>
        <s v="988747821"/>
        <s v="920479458"/>
        <s v="971288783"/>
        <s v="976560195"/>
        <s v="998793991"/>
        <s v="998771088"/>
        <s v="954318732"/>
        <s v="971264547"/>
        <s v="998771496"/>
        <s v="988779824"/>
        <s v="971266705"/>
        <s v="971348611"/>
        <s v="999760180"/>
        <s v="971348250"/>
        <s v="988192584"/>
        <s v="971265866"/>
        <s v="988646986"/>
        <s v="988669107"/>
        <s v="971278247"/>
        <s v="988202848"/>
        <s v="988126063"/>
        <s v="971348538"/>
        <s v="971370395"/>
        <s v="976708359"/>
        <s v="998876051"/>
        <s v="988129827"/>
        <s v="999459166"/>
        <s v="998797921"/>
        <s v="988147731"/>
        <s v="988245683"/>
        <s v="988126062"/>
        <s v="977240190"/>
        <s v="998772135"/>
        <s v="952882581"/>
        <s v="983627424"/>
        <s v="954318725"/>
        <s v="988129053"/>
        <s v="976546240"/>
        <s v="998771689"/>
        <s v="977210742"/>
        <s v="988759696"/>
        <s v="988760051"/>
        <s v="976798447"/>
        <s v="988752799"/>
        <s v="988814969"/>
        <s v="971348678"/>
        <s v="961083606"/>
        <s v="988659393"/>
        <s v="988680008"/>
        <s v="971266149"/>
        <s v="971266334"/>
        <s v="977250413"/>
        <s v="988851175"/>
        <s v="977233288"/>
        <s v="971266644"/>
        <s v="988063261"/>
        <s v="998849956"/>
        <s v="999652474"/>
        <s v="971258505"/>
        <s v="988234828"/>
        <s v="951518385"/>
        <s v="945714222"/>
        <s v="948840590"/>
        <s v="988751753"/>
        <s v="988780027"/>
        <s v="971279972"/>
        <s v="988744088"/>
        <s v="998507577"/>
        <s v="971284314"/>
        <s v="998876111"/>
        <s v="971265659"/>
        <s v="988753071"/>
        <s v="971702345"/>
        <s v="988817124"/>
        <s v="988850358"/>
        <s v="985613795"/>
        <s v="971299048"/>
        <s v="988254887"/>
        <s v="951513790"/>
        <s v="951984874"/>
        <s v="939554473"/>
        <s v="949517875"/>
        <s v="998875486"/>
        <s v="976702635"/>
        <s v="999759789"/>
        <s v="976546369"/>
        <s v="988744366"/>
        <s v="988817393"/>
        <s v="971299073"/>
        <s v="971371019"/>
        <s v="976672618"/>
        <s v="998786207"/>
        <s v="954314837"/>
        <s v="951612640"/>
        <s v="970987182"/>
        <s v="976822435"/>
        <s v="976999595"/>
        <s v="999670933"/>
        <s v="951612266"/>
        <s v="979619321"/>
        <s v="998783688"/>
        <s v="961549631"/>
        <s v="988422086"/>
        <s v="976560437"/>
        <s v="988975759"/>
        <s v="961539497"/>
        <s v="976998484"/>
        <s v="998875997"/>
        <s v="988701392"/>
        <s v="952880417"/>
        <s v="985613910"/>
        <s v="998765809"/>
        <s v="971251534"/>
        <s v="988148252"/>
        <s v="998861617"/>
        <s v="984543856"/>
        <s v="988422198"/>
        <s v="952881801"/>
        <s v="976545566"/>
        <s v="951507446"/>
        <s v="998772075"/>
        <s v="971288809"/>
        <s v="999668443"/>
        <s v="971248194"/>
        <s v="998766246"/>
        <s v="976752650"/>
        <s v="976796964"/>
        <s v="999458647"/>
        <s v="948945307"/>
        <s v="998875716"/>
        <s v="999652277"/>
        <s v="976704814"/>
        <s v="988668102"/>
        <s v="988760399"/>
        <s v="988669079"/>
        <s v="998567811"/>
        <s v="988668377"/>
        <s v="988817918"/>
        <s v="988776006"/>
        <s v="999736860"/>
        <s v="988703209"/>
        <s v="998885988"/>
        <s v="976994432"/>
        <s v="999760123"/>
        <s v="951625085"/>
        <s v="988743058"/>
        <s v="988854813"/>
        <s v="948886927"/>
        <s v="988776167"/>
        <s v="971248417"/>
        <s v="971279247"/>
        <s v="939559581"/>
        <s v="998773212"/>
        <s v="998850268"/>
        <s v="971031664"/>
        <s v="988668276"/>
        <s v="961549595"/>
        <s v="999392141"/>
        <s v="971285055"/>
        <s v="988750439"/>
        <s v="951518371"/>
        <s v="977233158"/>
        <s v="971286381"/>
        <s v="971258831"/>
        <s v="988422062"/>
        <s v="988701946"/>
        <s v="970911764"/>
        <s v="998861987"/>
        <s v="971378016"/>
        <s v="948840644"/>
        <s v="988775921"/>
        <s v="998584131"/>
        <s v="999457229"/>
        <s v="976796248"/>
        <s v="988156207"/>
        <s v="971257962"/>
        <s v="988813145"/>
        <s v="988245654"/>
        <s v="948886895"/>
        <s v="976795960"/>
        <s v="988667484"/>
        <s v="949517827"/>
        <s v="954318785"/>
        <s v="952245784"/>
        <s v="920479459"/>
        <s v="976545579"/>
        <s v="961549813"/>
        <s v="988662589"/>
        <s v="971264462"/>
        <s v="976997063"/>
        <s v="951513772"/>
        <s v="999672632"/>
        <s v="976702872"/>
        <s v="976546349"/>
        <s v="944865301"/>
        <s v="988818136"/>
        <s v="988813514"/>
        <s v="988747806"/>
        <s v="988957453"/>
        <s v="976647115"/>
        <s v="954319036"/>
        <s v="976572207"/>
        <s v="985614145"/>
        <s v="988239023"/>
        <s v="976560234"/>
        <s v="945666519"/>
        <s v="988813495"/>
        <s v="999652398"/>
        <s v="988780867"/>
        <s v="988064558"/>
        <s v="969628648"/>
        <s v="988147747"/>
        <s v="976938630"/>
        <s v="988781450"/>
        <s v="952246861"/>
        <s v="988659358"/>
        <s v="988719973"/>
        <s v="988082779"/>
        <s v="998798079"/>
        <s v="949517931"/>
        <s v="999391886"/>
        <s v="961039480"/>
        <s v="971248958"/>
        <s v="988779885"/>
        <s v="999672790"/>
        <s v="971266708"/>
        <s v="971257871"/>
        <s v="998783662"/>
        <s v="999789669"/>
        <s v="971266578"/>
        <s v="976937904"/>
        <s v="971248330"/>
        <s v="952881894"/>
        <s v="939700678"/>
        <s v="988659394"/>
        <s v="988128832"/>
        <s v="951612657"/>
        <s v="988780183"/>
        <s v="951506918"/>
        <s v="951507217"/>
        <s v="951509226"/>
        <s v="961530901"/>
        <s v="971246609"/>
        <s v="971031261"/>
        <s v="988702852"/>
        <s v="998876067"/>
        <s v="971235861"/>
        <s v="988779865"/>
        <s v="976994413"/>
        <s v="988776239"/>
        <s v="988700975"/>
        <s v="988668335"/>
        <s v="988750791"/>
        <s v="971266239"/>
        <s v="998854345"/>
        <s v="954318637"/>
        <s v="988702673"/>
        <s v="988958154"/>
        <s v="971282627"/>
        <s v="988697162"/>
        <s v="952245773"/>
        <s v="998861641"/>
        <s v="945666297"/>
        <s v="951518412"/>
        <s v="951517870"/>
        <s v="920476686"/>
        <s v="951625086"/>
        <s v="988669500"/>
        <s v="971285798"/>
        <s v="971250231"/>
        <s v="976798007"/>
        <s v="998876075"/>
        <s v="998850282"/>
        <s v="977222650"/>
        <s v="999652011"/>
        <s v="988363155"/>
        <s v="971279597"/>
        <s v="952885113"/>
        <s v="988155423"/>
        <s v="988752927"/>
        <s v="954313755"/>
        <s v="951517718"/>
        <s v="920476670"/>
        <s v="971298603"/>
        <s v="998861944"/>
        <s v="971266595"/>
        <s v="999760006"/>
        <s v="976798340"/>
        <s v="999789882"/>
        <s v="988752591"/>
        <s v="971265416"/>
        <s v="971377523"/>
        <s v="999670543"/>
        <s v="976996449"/>
        <s v="999652061"/>
        <s v="945714512"/>
        <s v="998787836"/>
        <s v="988851162"/>
        <s v="988771730"/>
        <s v="971264432"/>
        <s v="971279698"/>
        <s v="988242347"/>
        <s v="971278839"/>
        <s v="988759528"/>
        <s v="988668774"/>
        <s v="979621405"/>
        <s v="947920245"/>
        <s v="971584039"/>
        <s v="971231797"/>
        <s v="976950961"/>
        <s v="976546506"/>
        <s v="985614122"/>
        <s v="988224095"/>
        <s v="971265859"/>
        <s v="971019396"/>
        <s v="971330427"/>
        <s v="998797922"/>
        <s v="999738512"/>
        <s v="988082474"/>
        <s v="971299019"/>
        <s v="998771987"/>
        <s v="971266147"/>
        <s v="951985086"/>
        <s v="988082664"/>
        <s v="998765830"/>
        <s v="971298510"/>
        <s v="999391883"/>
        <s v="999665478"/>
        <s v="944917285"/>
        <s v="999457451"/>
        <s v="971278230"/>
        <s v="976798254"/>
        <s v="971264621"/>
        <s v="971265282"/>
        <s v="988742785"/>
        <s v="988704124"/>
        <s v="988128878"/>
        <s v="988147657"/>
        <s v="998797893"/>
        <s v="988759713"/>
        <s v="939558282"/>
        <s v="971298992"/>
        <s v="984044831"/>
        <s v="976996788"/>
        <s v="952245296"/>
        <s v="988682500"/>
        <s v="999665281"/>
        <s v="988246009"/>
        <s v="971246570"/>
        <s v="971347474"/>
        <s v="988273263"/>
        <s v="944870208"/>
        <s v="988064753"/>
        <s v="998766017"/>
        <s v="998850249"/>
        <s v="971248517"/>
        <s v="971371525"/>
        <s v="998765878"/>
        <s v="988742557"/>
        <s v="998766154"/>
        <s v="999768621"/>
        <s v="988695620"/>
        <s v="971248749"/>
        <s v="976560383"/>
        <s v="971298629"/>
        <s v="951612557"/>
        <s v="988701205"/>
        <s v="998567416"/>
        <s v="976952104"/>
        <s v="988742640"/>
        <s v="988780910"/>
        <s v="971284864"/>
        <s v="951516582"/>
        <s v="951518085"/>
        <s v="999640271"/>
        <s v="988781357"/>
        <s v="977223170"/>
        <s v="988774724"/>
        <s v="976991491"/>
        <s v="971265382"/>
        <s v="988064837"/>
        <s v="951612321"/>
        <s v="988082518"/>
        <s v="976998414"/>
        <s v="988752727"/>
        <s v="920476681"/>
        <s v="951517816"/>
        <s v="999760162"/>
        <s v="988701664"/>
        <s v="988669570"/>
        <s v="976799492"/>
        <s v="976822407"/>
        <s v="976991423"/>
        <s v="998786133"/>
        <s v="988183507"/>
        <s v="976703200"/>
        <s v="971248730"/>
        <s v="971299973"/>
        <s v="971264568"/>
        <s v="976796417"/>
        <s v="951507089"/>
        <s v="977239767"/>
        <s v="998857215"/>
        <s v="971325858"/>
        <s v="971265553"/>
        <s v="971284134"/>
        <s v="976796951"/>
        <s v="951515954"/>
        <s v="971264433"/>
        <s v="998885964"/>
        <s v="998798133"/>
        <s v="979619180"/>
        <s v="998875855"/>
        <s v="998875694"/>
        <s v="944853173"/>
        <s v="988648482"/>
        <s v="998875683"/>
        <s v="971285075"/>
        <s v="971288950"/>
        <s v="971265561"/>
        <s v="971266566"/>
        <s v="999647132"/>
        <s v="944925711"/>
        <s v="988844067"/>
        <s v="998766185"/>
        <s v="988702798"/>
        <s v="988361059"/>
        <s v="976676593"/>
        <s v="988760240"/>
        <s v="971264245"/>
        <s v="998886043"/>
        <s v="988742717"/>
        <s v="999457235"/>
        <s v="988363348"/>
        <s v="988776098"/>
        <s v="984540661"/>
        <s v="961549611"/>
        <s v="971584025"/>
        <s v="988063243"/>
        <s v="971348277"/>
        <s v="988156227"/>
        <s v="988741058"/>
        <s v="988775888"/>
        <s v="999240651"/>
        <s v="998766127"/>
        <s v="988702177"/>
        <s v="998862012"/>
        <s v="961531031"/>
        <s v="988780601"/>
        <s v="998783575"/>
        <s v="998766213"/>
        <s v="998850398"/>
        <s v="971279709"/>
        <s v="976996872"/>
        <s v="951506862"/>
        <s v="988064903"/>
        <s v="988273279"/>
        <s v="971298577"/>
        <s v="961090231"/>
        <s v="988667985"/>
        <s v="976991899"/>
        <s v="976992004"/>
        <s v="971298834"/>
        <s v="976703278"/>
        <s v="998861805"/>
        <s v="961072853"/>
        <s v="999738743"/>
        <s v="998765934"/>
        <s v="998771312"/>
        <s v="998798024"/>
        <s v="988667850"/>
        <s v="988647766"/>
        <s v="999736400"/>
        <s v="920479107"/>
        <s v="999668452"/>
        <s v="971371482"/>
        <s v="979619067"/>
        <s v="996806876"/>
        <s v="951516386"/>
        <s v="920479105"/>
        <s v="976936583"/>
        <s v="988155731"/>
        <s v="971259050"/>
        <s v="939559571"/>
        <s v="976560185"/>
        <s v="988238726"/>
        <s v="988363033"/>
        <s v="998885993"/>
        <s v="971288592"/>
        <s v="976799399"/>
        <s v="988703045"/>
        <s v="971279427"/>
        <s v="976999022"/>
        <s v="971031564"/>
        <s v="988702144"/>
        <s v="951516320"/>
        <s v="976997101"/>
        <s v="951508402"/>
        <s v="971264865"/>
        <s v="971265043"/>
        <s v="999241248"/>
        <s v="971031263"/>
        <s v="988760423"/>
        <s v="988743346"/>
        <s v="971348395"/>
        <s v="999652349"/>
        <s v="971370966"/>
        <s v="998784960"/>
        <s v="976937899"/>
        <s v="976822766"/>
        <s v="988674295"/>
        <s v="988674087"/>
        <s v="952884075"/>
        <s v="998798349"/>
        <s v="961539505"/>
        <s v="976708467"/>
        <s v="984540751"/>
        <s v="999736540"/>
        <s v="988155747"/>
        <s v="951516512"/>
        <s v="976995358"/>
        <s v="976997639"/>
        <s v="988742483"/>
        <s v="961038531"/>
        <s v="951506929"/>
        <s v="999738738"/>
        <s v="999736462"/>
        <s v="999652146"/>
        <s v="952882071"/>
        <s v="971278207"/>
        <s v="998771642"/>
        <s v="976672596"/>
        <s v="998771261"/>
        <s v="951517642"/>
        <s v="951515873"/>
        <s v="999690048"/>
        <s v="999690009"/>
        <s v="971266125"/>
        <s v="977233168"/>
        <s v="988083876"/>
        <s v="951518792"/>
        <s v="988760598"/>
        <s v="954313759"/>
        <s v="976999263"/>
        <s v="976994337"/>
        <s v="998857148"/>
        <s v="971265088"/>
        <s v="971279892"/>
        <s v="988760241"/>
        <s v="999472112"/>
        <s v="971284508"/>
        <s v="999652413"/>
        <s v="998797890"/>
        <s v="998797857"/>
        <s v="988667956"/>
        <s v="976995401"/>
        <s v="971283622"/>
        <s v="971285346"/>
        <s v="998784980"/>
        <s v="954318631"/>
        <s v="971248723"/>
        <s v="939557258"/>
        <s v="971258521"/>
        <s v="971348598"/>
        <s v="971265958"/>
        <s v="970911582"/>
        <s v="951518088"/>
        <s v="971031544"/>
        <s v="950631110"/>
        <s v="988750420"/>
        <s v="999760037"/>
        <s v="998772934"/>
        <s v="988082206"/>
        <s v="998772913"/>
        <s v="961084118"/>
        <s v="976995451"/>
        <s v="998854363"/>
        <s v="976995430"/>
        <s v="988701513"/>
        <s v="988760797"/>
        <s v="951518391"/>
        <s v="999672877"/>
        <s v="976995883"/>
        <s v="961563532"/>
        <s v="971248428"/>
        <s v="954451097"/>
        <s v="971370429"/>
        <s v="999458691"/>
        <s v="998856525"/>
        <s v="988760710"/>
        <s v="971370776"/>
        <s v="951507380"/>
        <s v="939699453"/>
        <s v="988750384"/>
        <s v="976998242"/>
        <s v="988155388"/>
        <s v="999759623"/>
        <s v="976823207"/>
        <s v="971279678"/>
        <s v="952880374"/>
        <s v="999760157"/>
        <s v="988743247"/>
        <s v="942523343"/>
        <s v="988750823"/>
        <s v="988082833"/>
        <s v="979619106"/>
        <s v="979621398"/>
        <s v="998772780"/>
        <s v="961083635"/>
        <s v="988702021"/>
        <s v="999688806"/>
        <s v="970989844"/>
        <s v="988781501"/>
        <s v="988057805"/>
        <s v="971737781"/>
        <s v="951625063"/>
        <s v="952997254"/>
        <s v="971286015"/>
        <s v="971377488"/>
        <s v="988701251"/>
        <s v="971298872"/>
        <s v="971264618"/>
        <s v="976798631"/>
        <s v="951518302"/>
        <s v="976996518"/>
        <s v="988703150"/>
        <s v="999789839"/>
        <s v="951517906"/>
        <s v="998798345"/>
        <s v="988667681"/>
        <s v="971259062"/>
        <s v="998875975"/>
        <s v="998876026"/>
        <s v="998876140"/>
        <s v="998773193"/>
        <s v="951507032"/>
        <s v="939017455"/>
        <s v="999672535"/>
        <s v="977254684"/>
        <s v="988234873"/>
        <s v="971248324"/>
        <s v="971330328"/>
        <s v="971264260"/>
        <s v="988234649"/>
        <s v="971286380"/>
        <s v="984541924"/>
        <s v="988743500"/>
        <s v="971377597"/>
        <s v="979619424"/>
        <s v="988233610"/>
        <s v="988234695"/>
        <s v="971265700"/>
        <s v="998766130"/>
        <s v="988843933"/>
        <s v="951507241"/>
        <s v="971248801"/>
        <s v="944865310"/>
        <s v="971299393"/>
        <s v="988273241"/>
        <s v="988057714"/>
        <s v="976545242"/>
        <s v="971328751"/>
        <s v="971248458"/>
        <s v="999267351"/>
        <s v="976999254"/>
        <s v="999652303"/>
        <s v="971361761"/>
        <s v="988774148"/>
        <s v="998766296"/>
        <s v="971279710"/>
        <s v="988057963"/>
        <s v="977250423"/>
        <s v="983627054"/>
        <s v="979619480"/>
        <s v="988780230"/>
        <s v="976752840"/>
        <s v="971328491"/>
        <s v="971370728"/>
        <s v="971377630"/>
        <s v="971279654"/>
        <s v="961065665"/>
        <s v="998765794"/>
        <s v="976797368"/>
        <s v="971231781"/>
        <s v="971046747"/>
        <s v="976994403"/>
        <s v="971230014"/>
        <s v="979621325"/>
        <s v="971370957"/>
        <s v="988843929"/>
        <s v="999738730"/>
        <s v="971298824"/>
        <s v="971370948"/>
        <s v="976708904"/>
        <s v="999652288"/>
        <s v="988234095"/>
        <s v="999647139"/>
        <s v="976995543"/>
        <s v="979621475"/>
        <s v="971377266"/>
        <s v="988750447"/>
        <s v="971264158"/>
        <s v="988775816"/>
        <s v="971370835"/>
        <s v="977243381"/>
        <s v="999759739"/>
        <s v="999457354"/>
        <s v="998766274"/>
        <s v="971370846"/>
        <s v="988701445"/>
        <s v="971248421"/>
        <s v="988703185"/>
        <s v="988702003"/>
        <s v="999736842"/>
        <s v="951625208"/>
        <s v="988781279"/>
        <s v="988234827"/>
        <s v="971328624"/>
        <s v="999457565"/>
        <s v="984541461"/>
        <s v="999457571"/>
        <s v="951518298"/>
        <s v="971283895"/>
        <s v="999459160"/>
        <s v="971250672"/>
        <s v="999736854"/>
        <s v="977246249"/>
        <s v="976802010"/>
        <s v="999263275"/>
        <s v="977243768"/>
        <s v="998857131"/>
        <s v="971278771"/>
        <s v="976997533"/>
        <s v="939554035"/>
        <s v="998797817"/>
        <s v="976752944"/>
        <s v="998857079"/>
        <s v="976752786"/>
        <s v="998797825"/>
        <s v="998773107"/>
        <s v="971330308"/>
        <s v="971299570"/>
        <s v="971299449"/>
        <s v="976796462"/>
        <s v="988696653"/>
        <s v="979621380"/>
        <s v="971330321"/>
        <s v="999791800"/>
        <s v="951514965"/>
        <s v="971265676"/>
        <s v="971377360"/>
        <s v="971613340"/>
        <s v="988750795"/>
        <s v="971252142"/>
        <s v="988776145"/>
        <s v="988082473"/>
        <s v="988775971"/>
        <s v="971370454"/>
        <s v="998798293"/>
        <s v="920479121"/>
        <s v="999640273"/>
        <s v="951507214"/>
        <s v="999652362"/>
        <s v="971279885"/>
        <s v="999324147"/>
        <s v="976997781"/>
        <s v="999791787"/>
        <s v="971248691"/>
        <s v="999690066"/>
        <s v="952888790"/>
        <s v="971348398"/>
        <s v="971328569"/>
        <s v="951984887"/>
        <s v="979621291"/>
        <s v="971377422"/>
        <s v="971378065"/>
        <s v="988057991"/>
        <s v="971248318"/>
        <s v="970911904"/>
        <s v="988234054"/>
        <s v="977222631"/>
        <s v="988701267"/>
        <s v="971265554"/>
        <s v="971265541"/>
        <s v="998798025"/>
        <s v="971370438"/>
        <s v="971278269"/>
        <s v="976998330"/>
        <s v="971377900"/>
        <s v="951518104"/>
        <s v="999789617"/>
        <s v="979621477"/>
        <s v="971283613"/>
        <s v="998797879"/>
        <s v="971279748"/>
        <s v="971266110"/>
        <s v="971370467"/>
        <s v="951507128"/>
        <s v="971328733"/>
        <s v="988701701"/>
        <s v="952888274"/>
        <s v="988775834"/>
        <s v="977254827"/>
        <s v="998798188"/>
        <s v="998778740"/>
        <s v="998773004"/>
        <s v="976708342"/>
        <s v="988082948"/>
        <s v="971328266"/>
        <s v="971298725"/>
        <s v="939554581"/>
        <s v="979621444"/>
        <s v="988775969"/>
        <s v="951507146"/>
        <s v="999457746"/>
        <s v="988701900"/>
        <s v="971046980"/>
        <s v="998773045"/>
        <s v="971284379"/>
        <s v="976998391"/>
        <s v="988844262"/>
        <s v="976797127"/>
        <s v="998857187"/>
        <s v="998850017"/>
        <s v="998773102"/>
        <s v="971046920"/>
        <s v="998778615"/>
        <s v="977246876"/>
        <s v="988750734"/>
        <s v="952887431"/>
        <s v="971278546"/>
        <s v="999459156"/>
        <s v="998850073"/>
        <s v="971266016"/>
        <s v="979621408"/>
        <s v="952887943"/>
        <s v="951984912"/>
        <s v="998772739"/>
        <s v="971279175"/>
        <s v="979621317"/>
        <s v="971284742"/>
        <s v="984540839"/>
        <s v="976997819"/>
        <s v="952886145"/>
        <s v="971284182"/>
        <s v="971231152"/>
        <s v="971250630"/>
        <s v="988774389"/>
        <s v="971284496"/>
        <s v="976796704"/>
        <s v="971284190"/>
        <s v="999457557"/>
        <s v="999267321"/>
        <s v="976996210"/>
        <s v="951984268"/>
        <s v="971328668"/>
        <s v="998778708"/>
        <s v="971328502"/>
        <s v="971328285"/>
        <s v="971583998"/>
        <s v="977240223"/>
        <s v="998875943"/>
        <s v="998772731"/>
        <s v="971328549"/>
        <s v="977246886"/>
        <s v="971377953"/>
        <s v="998778734"/>
        <s v="971303903"/>
        <s v="998766262"/>
        <s v="977239996"/>
        <s v="976996340"/>
        <s v="998850035"/>
        <s v="998772906"/>
        <s v="971328677"/>
        <s v="971370751"/>
        <s v="988701333"/>
        <s v="971377317"/>
        <s v="999759812"/>
        <s v="971370702"/>
        <s v="970911971"/>
        <s v="988701353"/>
        <s v="976796676"/>
        <s v="971583861"/>
        <s v="976995926"/>
        <s v="971266019"/>
        <s v="998778725"/>
        <s v="971328466"/>
        <s v="998772880"/>
        <s v="971377325"/>
        <s v="951984886"/>
        <s v="951984954"/>
        <s v="971284226"/>
        <s v="976998127"/>
        <s v="977254745"/>
        <s v="971377286"/>
        <s v="970911876"/>
        <s v="976998122"/>
        <s v="976998269"/>
        <m/>
      </sharedItems>
    </cacheField>
    <cacheField name="Fecha" numFmtId="0">
      <sharedItems containsNonDate="0" containsDate="1" containsString="0" containsBlank="1" minDate="2017-06-01T00:00:00" maxDate="2017-10-11T00:00:00" count="133">
        <d v="2017-06-06T00:00:00"/>
        <d v="2017-06-22T00:00:00"/>
        <d v="2017-06-17T00:00:00"/>
        <d v="2017-06-13T00:00:00"/>
        <d v="2017-06-07T00:00:00"/>
        <d v="2017-06-30T00:00:00"/>
        <d v="2017-06-27T00:00:00"/>
        <d v="2017-06-28T00:00:00"/>
        <d v="2017-06-23T00:00:00"/>
        <d v="2017-06-20T00:00:00"/>
        <d v="2017-06-18T00:00:00"/>
        <d v="2017-06-24T00:00:00"/>
        <d v="2017-06-26T00:00:00"/>
        <d v="2017-06-29T00:00:00"/>
        <d v="2017-06-15T00:00:00"/>
        <d v="2017-06-04T00:00:00"/>
        <d v="2017-06-02T00:00:00"/>
        <d v="2017-06-25T00:00:00"/>
        <d v="2017-06-12T00:00:00"/>
        <d v="2017-06-11T00:00:00"/>
        <d v="2017-06-05T00:00:00"/>
        <d v="2017-06-09T00:00:00"/>
        <d v="2017-06-14T00:00:00"/>
        <d v="2017-06-03T00:00:00"/>
        <d v="2017-06-01T00:00:00"/>
        <d v="2017-06-16T00:00:00"/>
        <d v="2017-06-08T00:00:00"/>
        <d v="2017-06-21T00:00:00"/>
        <d v="2017-06-19T00:00:00"/>
        <d v="2017-06-10T00:00:00"/>
        <d v="2017-07-30T00:00:00"/>
        <d v="2017-07-31T00:00:00"/>
        <d v="2017-07-18T00:00:00"/>
        <d v="2017-07-26T00:00:00"/>
        <d v="2017-07-04T00:00:00"/>
        <d v="2017-07-25T00:00:00"/>
        <d v="2017-07-01T00:00:00"/>
        <d v="2017-07-19T00:00:00"/>
        <d v="2017-07-21T00:00:00"/>
        <d v="2017-07-27T00:00:00"/>
        <d v="2017-07-22T00:00:00"/>
        <d v="2017-07-07T00:00:00"/>
        <d v="2017-07-11T00:00:00"/>
        <d v="2017-07-28T00:00:00"/>
        <d v="2017-07-23T00:00:00"/>
        <d v="2017-07-14T00:00:00"/>
        <d v="2017-07-12T00:00:00"/>
        <d v="2017-07-20T00:00:00"/>
        <d v="2017-07-10T00:00:00"/>
        <d v="2017-07-29T00:00:00"/>
        <d v="2017-07-13T00:00:00"/>
        <d v="2017-07-17T00:00:00"/>
        <d v="2017-07-06T00:00:00"/>
        <d v="2017-07-05T00:00:00"/>
        <d v="2017-07-15T00:00:00"/>
        <d v="2017-07-24T00:00:00"/>
        <d v="2017-07-08T00:00:00"/>
        <d v="2017-07-09T00:00:00"/>
        <d v="2017-07-16T00:00:00"/>
        <d v="2017-07-03T00:00:00"/>
        <d v="2017-07-02T00:00:00"/>
        <d v="2017-08-24T00:00:00"/>
        <d v="2017-08-15T00:00:00"/>
        <d v="2017-08-12T00:00:00"/>
        <d v="2017-08-16T00:00:00"/>
        <d v="2017-08-31T00:00:00"/>
        <d v="2017-08-14T00:00:00"/>
        <d v="2017-08-30T00:00:00"/>
        <d v="2017-08-28T00:00:00"/>
        <d v="2017-08-29T00:00:00"/>
        <d v="2017-08-26T00:00:00"/>
        <d v="2017-08-23T00:00:00"/>
        <d v="2017-08-11T00:00:00"/>
        <d v="2017-08-21T00:00:00"/>
        <d v="2017-08-17T00:00:00"/>
        <d v="2017-08-10T00:00:00"/>
        <d v="2017-08-03T00:00:00"/>
        <d v="2017-08-13T00:00:00"/>
        <d v="2017-08-25T00:00:00"/>
        <d v="2017-08-02T00:00:00"/>
        <d v="2017-08-19T00:00:00"/>
        <d v="2017-08-22T00:00:00"/>
        <d v="2017-08-07T00:00:00"/>
        <d v="2017-08-09T00:00:00"/>
        <d v="2017-08-27T00:00:00"/>
        <d v="2017-08-18T00:00:00"/>
        <d v="2017-08-05T00:00:00"/>
        <d v="2017-08-01T00:00:00"/>
        <d v="2017-08-08T00:00:00"/>
        <d v="2017-08-20T00:00:00"/>
        <d v="2017-08-06T00:00:00"/>
        <d v="2017-08-04T00:00:00"/>
        <d v="2017-09-05T00:00:00"/>
        <d v="2017-09-01T00:00:00"/>
        <d v="2017-09-27T00:00:00"/>
        <d v="2017-09-14T00:00:00"/>
        <d v="2017-09-28T00:00:00"/>
        <d v="2017-09-30T00:00:00"/>
        <d v="2017-09-12T00:00:00"/>
        <d v="2017-09-09T00:00:00"/>
        <d v="2017-09-26T00:00:00"/>
        <d v="2017-09-22T00:00:00"/>
        <d v="2017-09-25T00:00:00"/>
        <d v="2017-09-29T00:00:00"/>
        <d v="2017-09-21T00:00:00"/>
        <d v="2017-09-16T00:00:00"/>
        <d v="2017-09-19T00:00:00"/>
        <d v="2017-09-04T00:00:00"/>
        <d v="2017-09-11T00:00:00"/>
        <d v="2017-09-20T00:00:00"/>
        <d v="2017-09-07T00:00:00"/>
        <d v="2017-09-08T00:00:00"/>
        <d v="2017-09-18T00:00:00"/>
        <d v="2017-09-13T00:00:00"/>
        <d v="2017-09-15T00:00:00"/>
        <d v="2017-09-23T00:00:00"/>
        <d v="2017-09-17T00:00:00"/>
        <d v="2017-09-10T00:00:00"/>
        <d v="2017-09-24T00:00:00"/>
        <d v="2017-09-06T00:00:00"/>
        <d v="2017-09-02T00:00:00"/>
        <d v="2017-09-03T00:00:00"/>
        <d v="2017-10-02T00:00:00"/>
        <d v="2017-10-06T00:00:00"/>
        <d v="2017-10-05T00:00:00"/>
        <d v="2017-10-08T00:00:00"/>
        <d v="2017-10-09T00:00:00"/>
        <d v="2017-10-07T00:00:00"/>
        <d v="2017-10-04T00:00:00"/>
        <d v="2017-10-03T00:00:00"/>
        <d v="2017-10-01T00:00:00"/>
        <d v="2017-10-10T00:00:00"/>
        <m/>
      </sharedItems>
    </cacheField>
    <cacheField name="TelefonoRecarga" numFmtId="0">
      <sharedItems containsString="0" containsBlank="1" containsNumber="1" containsInteger="1" minValue="920384268" maxValue="999811962"/>
    </cacheField>
    <cacheField name="MES01" numFmtId="0">
      <sharedItems containsString="0" containsBlank="1" containsNumber="1" containsInteger="1" minValue="1" maxValue="1"/>
    </cacheField>
    <cacheField name="FECHARECARGA01" numFmtId="0">
      <sharedItems containsNonDate="0" containsDate="1" containsString="0" containsBlank="1" minDate="2017-06-01T00:00:00" maxDate="2017-10-11T00:00:00"/>
    </cacheField>
    <cacheField name="MONTOACUM01" numFmtId="0">
      <sharedItems containsString="0" containsBlank="1" containsNumber="1" minValue="1" maxValue="203"/>
    </cacheField>
    <cacheField name="CANTRECARGA01" numFmtId="0">
      <sharedItems containsString="0" containsBlank="1" containsNumber="1" containsInteger="1" minValue="1" maxValue="23"/>
    </cacheField>
    <cacheField name="MES02" numFmtId="0">
      <sharedItems containsString="0" containsBlank="1" containsNumber="1" containsInteger="1" minValue="1" maxValue="1"/>
    </cacheField>
    <cacheField name="FECHARECARGA02" numFmtId="0">
      <sharedItems containsNonDate="0" containsDate="1" containsString="0" containsBlank="1" minDate="2017-07-01T00:00:00" maxDate="2017-10-11T00:00:00"/>
    </cacheField>
    <cacheField name="MONTOACUM02" numFmtId="0">
      <sharedItems containsString="0" containsBlank="1" containsNumber="1" minValue="1" maxValue="180"/>
    </cacheField>
    <cacheField name="CANTRECARGA02" numFmtId="0">
      <sharedItems containsString="0" containsBlank="1" containsNumber="1" containsInteger="1" minValue="1" maxValue="27"/>
    </cacheField>
    <cacheField name="MES03" numFmtId="0">
      <sharedItems containsString="0" containsBlank="1" containsNumber="1" containsInteger="1" minValue="1" maxValue="1"/>
    </cacheField>
    <cacheField name="FECHARECARGA03" numFmtId="0">
      <sharedItems containsNonDate="0" containsDate="1" containsString="0" containsBlank="1" minDate="2017-08-01T00:00:00" maxDate="2017-10-11T00:00:00"/>
    </cacheField>
    <cacheField name="MONTOACUM03" numFmtId="0">
      <sharedItems containsString="0" containsBlank="1" containsNumber="1" minValue="1" maxValue="113"/>
    </cacheField>
    <cacheField name="CANTRECARGA03" numFmtId="0">
      <sharedItems containsString="0" containsBlank="1" containsNumber="1" containsInteger="1" minValue="1" maxValue="23"/>
    </cacheField>
    <cacheField name="MES04" numFmtId="0">
      <sharedItems containsString="0" containsBlank="1" containsNumber="1" containsInteger="1" minValue="1" maxValue="1"/>
    </cacheField>
    <cacheField name="FECHARECARGA04" numFmtId="0">
      <sharedItems containsNonDate="0" containsDate="1" containsString="0" containsBlank="1" minDate="2017-09-01T00:00:00" maxDate="2017-10-11T00:00:00"/>
    </cacheField>
    <cacheField name="MONTOACUM04" numFmtId="0">
      <sharedItems containsString="0" containsBlank="1" containsNumber="1" minValue="1" maxValue="111"/>
    </cacheField>
    <cacheField name="CANTRECARGA04" numFmtId="0">
      <sharedItems containsString="0" containsBlank="1" containsNumber="1" containsInteger="1" minValue="1" maxValue="18"/>
    </cacheField>
    <cacheField name="MES05" numFmtId="0">
      <sharedItems containsString="0" containsBlank="1" containsNumber="1" containsInteger="1" minValue="1" maxValue="1"/>
    </cacheField>
    <cacheField name="FECHARECARGA05" numFmtId="0">
      <sharedItems containsNonDate="0" containsDate="1" containsString="0" containsBlank="1" minDate="2017-10-01T00:00:00" maxDate="2017-10-11T00:00:00"/>
    </cacheField>
    <cacheField name="MONTOACUM05" numFmtId="0">
      <sharedItems containsString="0" containsBlank="1" containsNumber="1" containsInteger="1" minValue="1" maxValue="44"/>
    </cacheField>
    <cacheField name="CANTRECARGA05" numFmtId="0">
      <sharedItems containsString="0" containsBlank="1" containsNumber="1" containsInteger="1" minValue="1" maxValue="9"/>
    </cacheField>
    <cacheField name="MES06" numFmtId="0">
      <sharedItems containsNonDate="0" containsString="0" containsBlank="1"/>
    </cacheField>
    <cacheField name="FECHARECARGA06" numFmtId="0">
      <sharedItems containsNonDate="0" containsString="0" containsBlank="1"/>
    </cacheField>
    <cacheField name="MONTOACUM06" numFmtId="0">
      <sharedItems containsNonDate="0" containsString="0" containsBlank="1"/>
    </cacheField>
    <cacheField name="CANTRECARGA06" numFmtId="0">
      <sharedItems containsNonDate="0" containsString="0" containsBlank="1"/>
    </cacheField>
    <cacheField name="MES07" numFmtId="0">
      <sharedItems containsNonDate="0" containsString="0" containsBlank="1"/>
    </cacheField>
    <cacheField name="FECHARECARGA07" numFmtId="0">
      <sharedItems containsNonDate="0" containsString="0" containsBlank="1"/>
    </cacheField>
    <cacheField name="MONTOACUM07" numFmtId="0">
      <sharedItems containsNonDate="0" containsString="0" containsBlank="1"/>
    </cacheField>
    <cacheField name="CANTRECARGA07" numFmtId="0">
      <sharedItems containsNonDate="0" containsString="0" containsBlank="1"/>
    </cacheField>
    <cacheField name="MES08" numFmtId="0">
      <sharedItems containsNonDate="0" containsString="0" containsBlank="1"/>
    </cacheField>
    <cacheField name="FECHARECARGA08" numFmtId="0">
      <sharedItems containsNonDate="0" containsString="0" containsBlank="1"/>
    </cacheField>
    <cacheField name="MONTOACUM08" numFmtId="0">
      <sharedItems containsNonDate="0" containsString="0" containsBlank="1"/>
    </cacheField>
    <cacheField name="CANTRECARGA08" numFmtId="0">
      <sharedItems containsNonDate="0" containsString="0" containsBlank="1"/>
    </cacheField>
    <cacheField name="MES09" numFmtId="0">
      <sharedItems containsNonDate="0" containsString="0" containsBlank="1"/>
    </cacheField>
    <cacheField name="FECHARECARGA09" numFmtId="0">
      <sharedItems containsNonDate="0" containsString="0" containsBlank="1"/>
    </cacheField>
    <cacheField name="MONTOACUM09" numFmtId="0">
      <sharedItems containsNonDate="0" containsString="0" containsBlank="1"/>
    </cacheField>
    <cacheField name="CANTRECARGA09" numFmtId="0">
      <sharedItems containsNonDate="0" containsString="0" containsBlank="1"/>
    </cacheField>
    <cacheField name="MES10" numFmtId="0">
      <sharedItems containsNonDate="0" containsString="0" containsBlank="1"/>
    </cacheField>
    <cacheField name="FECHARECARGA10" numFmtId="0">
      <sharedItems containsNonDate="0" containsString="0" containsBlank="1"/>
    </cacheField>
    <cacheField name="MONTOACUM10" numFmtId="0">
      <sharedItems containsNonDate="0" containsString="0" containsBlank="1"/>
    </cacheField>
    <cacheField name="CANTRECARGA10" numFmtId="0">
      <sharedItems containsNonDate="0" containsString="0" containsBlank="1"/>
    </cacheField>
    <cacheField name="MES11" numFmtId="0">
      <sharedItems containsNonDate="0" containsString="0" containsBlank="1"/>
    </cacheField>
    <cacheField name="FECHARECARGA11" numFmtId="0">
      <sharedItems containsNonDate="0" containsString="0" containsBlank="1"/>
    </cacheField>
    <cacheField name="MONTOACUM11" numFmtId="0">
      <sharedItems containsNonDate="0" containsString="0" containsBlank="1"/>
    </cacheField>
    <cacheField name="CANTRECARGA11" numFmtId="0">
      <sharedItems containsNonDate="0" containsString="0" containsBlank="1"/>
    </cacheField>
    <cacheField name="MES12" numFmtId="0">
      <sharedItems containsNonDate="0" containsString="0" containsBlank="1"/>
    </cacheField>
    <cacheField name="FECHARECARGA12" numFmtId="0">
      <sharedItems containsNonDate="0" containsString="0" containsBlank="1"/>
    </cacheField>
    <cacheField name="MONTOACUM12" numFmtId="0">
      <sharedItems containsNonDate="0" containsString="0" containsBlank="1"/>
    </cacheField>
    <cacheField name="CANTRECARGA12" numFmtId="0">
      <sharedItems containsNonDate="0" containsString="0" containsBlank="1"/>
    </cacheField>
    <cacheField name="Cesion" numFmtId="0">
      <sharedItems containsString="0" containsBlank="1" containsNumber="1" containsInteger="1" minValue="1" maxValue="1"/>
    </cacheField>
    <cacheField name="Flag_PI" numFmtId="0">
      <sharedItems containsNonDate="0" containsString="0" containsBlank="1"/>
    </cacheField>
    <cacheField name="Ruc_Entidad" numFmtId="0">
      <sharedItems containsBlank="1"/>
    </cacheField>
    <cacheField name="Razon_Social_Entidad" numFmtId="0">
      <sharedItems containsBlank="1"/>
    </cacheField>
    <cacheField name="Dni_vendedor" numFmtId="0">
      <sharedItems containsBlank="1" count="529">
        <s v="71045547"/>
        <s v="70199673"/>
        <s v="46933268"/>
        <s v="44329797"/>
        <s v="77433893"/>
        <s v="72255372"/>
        <s v="72369542"/>
        <s v="47472173"/>
        <s v="43526133"/>
        <s v="71963924"/>
        <s v="43402627"/>
        <s v="70209302"/>
        <s v="48228222"/>
        <s v="42099952"/>
        <s v="42528744"/>
        <s v="75246008"/>
        <s v="71772985"/>
        <s v="42803912"/>
        <s v="18210127"/>
        <s v="42460443"/>
        <s v="47763397"/>
        <s v="47641500"/>
        <s v="71054433"/>
        <s v="72891319"/>
        <s v="42746275"/>
        <s v="70194158"/>
        <s v="45285123"/>
        <s v="76953494"/>
        <s v="48661538"/>
        <s v="40118103"/>
        <s v="75166230"/>
        <s v="41306065"/>
        <s v="48348243"/>
        <s v="70691060"/>
        <s v="72218287"/>
        <s v="71271715"/>
        <s v="74462643"/>
        <s v="43249369"/>
        <s v="47988172"/>
        <s v="78802375"/>
        <s v="48586301"/>
        <s v="48650091"/>
        <s v="76068976"/>
        <s v="48112303"/>
        <s v="40734486"/>
        <s v="16805708"/>
        <s v="45988485"/>
        <s v="27669169"/>
        <s v="45849526"/>
        <s v="42100182"/>
        <s v="42224599"/>
        <s v="76690180"/>
        <s v="80422372"/>
        <s v="16712630"/>
        <s v="10279534"/>
        <s v="75843096"/>
        <s v="43939040"/>
        <s v="72536385"/>
        <s v="74494932"/>
        <s v="48780853"/>
        <s v="17612321"/>
        <s v="40468408"/>
        <s v="47158066"/>
        <s v="72774387"/>
        <s v="70031218"/>
        <s v="42576389"/>
        <s v="43439656"/>
        <s v="48204336"/>
        <s v="41349882"/>
        <s v="47222423"/>
        <s v="44617407"/>
        <s v="45209803"/>
        <s v="73982012"/>
        <s v="45902618"/>
        <s v="46801829"/>
        <s v="42129085"/>
        <s v="44333050"/>
        <s v="77088405"/>
        <s v="45624439"/>
        <s v="48509056"/>
        <s v="73972964"/>
        <s v="02773746"/>
        <s v="80250344"/>
        <s v="05398204"/>
        <s v="46749782"/>
        <s v="42459271"/>
        <s v="16409067"/>
        <s v="47045936"/>
        <s v="47579912"/>
        <s v="70387251"/>
        <s v="71136326"/>
        <s v="77228582"/>
        <s v="43607273"/>
        <s v="48054768"/>
        <s v="40682969"/>
        <s v="16585783"/>
        <s v="80469351"/>
        <s v="42983830"/>
        <s v="72635716"/>
        <s v="76930226"/>
        <s v="72506990"/>
        <s v="74401318"/>
        <s v="45544936"/>
        <s v="43768545"/>
        <s v="16692592"/>
        <s v="17434330"/>
        <s v="40729535"/>
        <s v="16807933"/>
        <s v="76273557"/>
        <s v="42490310"/>
        <s v="16782344"/>
        <s v="44127055"/>
        <s v="40320280"/>
        <s v="02657634"/>
        <s v="40714606"/>
        <s v="80202661"/>
        <s v="73772277"/>
        <s v="02855644"/>
        <m/>
        <s v="03369853"/>
        <s v="05644723"/>
        <s v="02628846"/>
        <s v="02818076"/>
        <s v="47680730"/>
        <s v="40675124"/>
        <s v="40905327"/>
        <s v="40232294"/>
        <s v="41575421"/>
        <s v="45290946"/>
        <s v="41683534"/>
        <s v="71890244"/>
        <s v="47415032"/>
        <s v="76838456"/>
        <s v="41302903"/>
        <s v="43117620"/>
        <s v="73622247"/>
        <s v="48820884"/>
        <s v="44803542"/>
        <s v="71372424"/>
        <s v="47447314"/>
        <s v="73215980"/>
        <s v="45010826"/>
        <s v="45638730"/>
        <s v="73678589"/>
        <s v="02655525"/>
        <s v="05374660"/>
        <s v="29413806"/>
        <s v="42996573"/>
        <s v="45852910"/>
        <s v="80422854"/>
        <s v="47447622"/>
        <s v="48554879"/>
        <s v="43295033"/>
        <s v="46261139"/>
        <s v="72620678"/>
        <s v="76834685"/>
        <s v="07358443"/>
        <s v="44167174"/>
        <s v="77288667"/>
        <s v="70810699"/>
        <s v="74060653"/>
        <s v="41402345"/>
        <s v="73990723"/>
        <s v="43061255"/>
        <s v="47510605"/>
        <s v="76864428"/>
        <s v="73241709"/>
        <s v="41112986"/>
        <s v="40969932"/>
        <s v="80451467"/>
        <s v="72800264"/>
        <s v="70002202"/>
        <s v="48217045"/>
        <s v="73513119"/>
        <s v="46845039"/>
        <s v="47247260"/>
        <s v="45388003"/>
        <s v="73428472"/>
        <s v="73183620"/>
        <s v="72752828"/>
        <s v="48339261"/>
        <s v="47663126"/>
        <s v="44454080"/>
        <s v="43246369"/>
        <s v="44061992"/>
        <s v="48449834"/>
        <s v="43327948"/>
        <s v="41142631"/>
        <s v="76585534"/>
        <s v="71397950"/>
        <s v="45624527"/>
        <s v="71498474"/>
        <s v="73215759"/>
        <s v="44554120"/>
        <s v="40614493"/>
        <s v="47683968"/>
        <s v="46150318"/>
        <s v="72079035"/>
        <s v="27719903"/>
        <s v="41367070"/>
        <s v="16616813"/>
        <s v="70827575"/>
        <s v="73825294"/>
        <s v="48223113"/>
        <s v="76637468"/>
        <s v="16527007"/>
        <s v="73485754"/>
        <s v="46355126"/>
        <s v="73462295"/>
        <s v="42497157"/>
        <s v="46894678"/>
        <s v="71059360"/>
        <s v="71541242"/>
        <s v="75089745"/>
        <s v="48840681"/>
        <s v="74593665"/>
        <s v="48446288"/>
        <s v="48327808"/>
        <s v="03358881"/>
        <s v="03304935"/>
        <s v="41232309"/>
        <s v="74309142"/>
        <s v="73586113"/>
        <s v="43582465"/>
        <s v="41843573"/>
        <s v="42316550"/>
        <s v="02779984"/>
        <s v="46964354"/>
        <s v="47319730"/>
        <s v="44704655"/>
        <s v="44421762"/>
        <s v="46213306"/>
        <s v="74858767"/>
        <s v="41197693"/>
        <s v="73145855"/>
        <s v="43397162"/>
        <s v="77064641"/>
        <s v="03312013"/>
        <s v="02836950"/>
        <s v="47409409"/>
        <s v="48066956"/>
        <s v="00240437"/>
        <s v="73433747"/>
        <s v="74822429"/>
        <s v="73746833"/>
        <s v="00239745"/>
        <s v="42812969"/>
        <s v="41788706"/>
        <s v="42195379"/>
        <s v="45056109"/>
        <s v="71373814"/>
        <s v="71085495"/>
        <s v="73573871"/>
        <s v="48094067"/>
        <s v="47600505"/>
        <s v="46858152"/>
        <s v="02804409"/>
        <s v="73434603"/>
        <s v="45527668"/>
        <s v="44423068"/>
        <s v="80287742"/>
        <s v="75960477"/>
        <s v="72947252"/>
        <s v="44029417"/>
        <s v="00255242"/>
        <s v="42279239"/>
        <s v="41287285"/>
        <s v="71085549"/>
        <s v="77469398"/>
        <s v="40932142"/>
        <s v="00220508"/>
        <s v="43085138"/>
        <s v="03662695"/>
        <s v="41038182"/>
        <s v="44306254"/>
        <s v="75081266"/>
        <s v="48282236"/>
        <s v="47366057"/>
        <s v="40350715"/>
        <s v="75667964"/>
        <s v="75018146"/>
        <s v="74072529"/>
        <s v="45524038"/>
        <s v="44414755"/>
        <s v="73462245"/>
        <s v="42886214"/>
        <s v="77383510"/>
        <s v="73109718"/>
        <s v="41810146"/>
        <s v="76322820"/>
        <s v="18172386"/>
        <s v="76201324"/>
        <s v="72197615"/>
        <s v="71272470"/>
        <s v="45024689"/>
        <s v="72467011"/>
        <s v="62760490"/>
        <s v="70788625"/>
        <s v="40041612"/>
        <s v="47821774"/>
        <s v="46318273"/>
        <s v="70497212"/>
        <s v="48199252"/>
        <s v="70369294"/>
        <s v="47343603"/>
        <s v="75274637"/>
        <s v="48381846"/>
        <s v="16468650"/>
        <s v="72218544"/>
        <s v="46470963"/>
        <s v="46995680"/>
        <s v="47819101"/>
        <s v="47165606"/>
        <s v="47727379"/>
        <s v="46210548"/>
        <s v="74558009"/>
        <s v="76871182"/>
        <s v="41733766"/>
        <s v="75452692"/>
        <s v="41728762"/>
        <s v="16796510"/>
        <s v="43479999"/>
        <s v="46831523"/>
        <s v="16684663"/>
        <s v="47843873"/>
        <s v="47203130"/>
        <s v="43282955"/>
        <s v="73993830"/>
        <s v="72388870"/>
        <s v="45007441"/>
        <s v="70135602"/>
        <s v="80390716"/>
        <s v="47878414"/>
        <s v="44206450"/>
        <s v="47372840"/>
        <s v="40945760"/>
        <s v="75510313"/>
        <s v="71271716"/>
        <s v="75745806"/>
        <s v="47837251"/>
        <s v="45934413"/>
        <s v="76849187"/>
        <s v="26620787"/>
        <s v="75720423"/>
        <s v="47688187"/>
        <s v="46459499"/>
        <s v="71741352"/>
        <s v="73485756"/>
        <s v="27549749"/>
        <s v="45405994"/>
        <s v="47559547"/>
        <s v="47065950"/>
        <s v="48772293"/>
        <s v="80053208"/>
        <s v="74761699"/>
        <s v="44202963"/>
        <s v="47037263"/>
        <s v="47049784"/>
        <s v="73904827"/>
        <s v="47258917"/>
        <s v="46909197"/>
        <s v="70184550"/>
        <s v="05307779"/>
        <s v="06437972"/>
        <s v="75089744"/>
        <s v="27837675"/>
        <s v="41138907"/>
        <s v="46062667"/>
        <s v="72951522"/>
        <s v="71866008"/>
        <s v="42480347"/>
        <s v="41952624"/>
        <s v="16414598"/>
        <s v="46583494"/>
        <s v="16707310"/>
        <s v="45128208"/>
        <s v="47437819"/>
        <s v="41632259"/>
        <s v="72513113"/>
        <s v="47876236"/>
        <s v="75131383"/>
        <s v="73519388"/>
        <s v="62206202"/>
        <s v="45319903"/>
        <s v="71484057"/>
        <s v="43297746"/>
        <s v="16682635"/>
        <s v="44509554"/>
        <s v="47292386"/>
        <s v="74761477"/>
        <s v="44259604"/>
        <s v="00837797"/>
        <s v="70040427"/>
        <s v="72252281"/>
        <s v="48451669"/>
        <s v="46496975"/>
        <s v="71574855"/>
        <s v="80642391"/>
        <s v="40420164"/>
        <s v="44019719"/>
        <s v="72215946"/>
        <s v="78804351"/>
        <s v="42936691"/>
        <s v="43705549"/>
        <s v="71049075"/>
        <s v="48342333"/>
        <s v="75131438"/>
        <s v="76065309"/>
        <s v="42712157"/>
        <s v="43381389"/>
        <s v="76774334"/>
        <s v="80221584"/>
        <s v="74986718"/>
        <s v="44276233"/>
        <s v="70421113"/>
        <s v="77434831"/>
        <s v="47659710"/>
        <s v="02676690"/>
        <s v="70749434"/>
        <s v="76073702"/>
        <s v="78013410"/>
        <s v="44525951"/>
        <s v="77103919"/>
        <s v="48946307"/>
        <s v="70619290"/>
        <s v="47254641"/>
        <s v="71660678"/>
        <s v="71501560"/>
        <s v="73899213"/>
        <s v="73825309"/>
        <s v="40800604"/>
        <s v="44160757"/>
        <s v="46358725"/>
        <s v="75552066"/>
        <s v="46210200"/>
        <s v="71340981"/>
        <s v="44607177"/>
        <s v="47122757"/>
        <s v="42691866"/>
        <s v="41469046"/>
        <s v="70383716"/>
        <s v="47225001"/>
        <s v="02823995"/>
        <s v="46323967"/>
        <s v="47514000"/>
        <s v="41953054"/>
        <s v="47995179"/>
        <s v="71862833"/>
        <s v="26707921"/>
        <s v="47486727"/>
        <s v="16710628"/>
        <s v="01157234"/>
        <s v="70205029"/>
        <s v="46172505"/>
        <s v="44184483"/>
        <s v="43632768"/>
        <s v="71415341"/>
        <s v="70115171"/>
        <s v="40476468"/>
        <s v="02845956"/>
        <s v="44292223"/>
        <s v="76700819"/>
        <s v="71823191"/>
        <s v="43084725"/>
        <s v="4725"/>
        <s v="72033578"/>
        <s v="70101666"/>
        <s v="42823182"/>
        <s v="41126503"/>
        <s v="43083015"/>
        <s v="45928480"/>
        <s v="16494288"/>
        <s v="43604779"/>
        <s v="40989094"/>
        <s v="74165051"/>
        <s v="26600469"/>
        <s v="05336035"/>
        <s v="70196874"/>
        <s v="71566034"/>
        <s v="73174097"/>
        <s v="43693651"/>
        <s v="10469505"/>
        <s v="47578287"/>
        <s v="40052074"/>
        <s v="46619629"/>
        <s v="47444360"/>
        <s v="45333143"/>
        <s v="41008719"/>
        <s v="44063471"/>
        <s v="75050582"/>
        <s v="77500933"/>
        <s v="46853553"/>
        <s v="41828478"/>
        <s v="42396581"/>
        <s v="26716891"/>
        <s v="72558980"/>
        <s v="48034513"/>
        <s v="47661699"/>
        <s v="43971821"/>
        <s v="45434889"/>
        <s v="71427576"/>
        <s v="71415342"/>
        <s v="43545444"/>
        <s v="76775537"/>
        <s v="33592257"/>
        <s v="76277236"/>
        <s v="75104599"/>
        <s v="45353030"/>
        <s v="78116982"/>
        <s v="42194134"/>
        <s v="77421926"/>
        <s v="27971200"/>
        <s v="46242667"/>
        <s v="73147432"/>
        <s v="46864426"/>
        <s v="75992839"/>
        <s v="46143826"/>
        <s v="26691316"/>
        <s v="42178107"/>
        <s v="27669339"/>
        <s v="70088968"/>
        <s v="72419880"/>
        <s v="71109714"/>
        <s v="48653581"/>
        <s v="43849872"/>
        <s v="72252280"/>
        <s v="44934456"/>
        <s v="16729432"/>
        <s v="47187706"/>
      </sharedItems>
    </cacheField>
    <cacheField name="Codigo_Cum" numFmtId="0">
      <sharedItems containsBlank="1"/>
    </cacheField>
    <cacheField name="MES" numFmtId="0">
      <sharedItems containsString="0" containsBlank="1" containsNumber="1" containsInteger="1" minValue="6" maxValue="10" count="6">
        <n v="6"/>
        <n v="7"/>
        <n v="8"/>
        <n v="9"/>
        <n v="10"/>
        <m/>
      </sharedItems>
    </cacheField>
    <cacheField name="Rato M01" numFmtId="0" formula="MES01/Cesion" databaseField="0"/>
    <cacheField name="RAtio M02" numFmtId="0" formula="MES02/Cesion" databaseField="0"/>
    <cacheField name="Prom 01" numFmtId="0" formula="MONTOACUM01/MES01" databaseField="0"/>
    <cacheField name="Promo 02" numFmtId="0" formula="MONTOACUM02/MES02" databaseField="0"/>
  </cacheFields>
  <extLst>
    <ext xmlns:x14="http://schemas.microsoft.com/office/spreadsheetml/2009/9/main" uri="{725AE2AE-9491-48be-B2B4-4EB974FC3084}">
      <x14:pivotCacheDefinition/>
    </ext>
  </extLst>
</pivotCacheDefinition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 dinámica16" cacheId="10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outline="1" outlineData="1" multipleFieldFilters="0">
  <location ref="A5:F9" firstHeaderRow="1" firstDataRow="2" firstDataCol="1" rowPageCount="3" colPageCount="1"/>
  <pivotFields count="73">
    <pivotField showAll="0">
      <items count="3">
        <item x="0"/>
        <item x="1"/>
        <item t="default"/>
      </items>
    </pivotField>
    <pivotField showAll="0"/>
    <pivotField axis="axisRow" showAll="0">
      <items count="8">
        <item h="1" x="0"/>
        <item x="1"/>
        <item h="1" x="3"/>
        <item h="1" x="2"/>
        <item h="1" x="5"/>
        <item h="1" x="4"/>
        <item h="1" x="6"/>
        <item t="default"/>
      </items>
    </pivotField>
    <pivotField showAll="0"/>
    <pivotField showAll="0"/>
    <pivotField showAll="0"/>
    <pivotField axis="axisPage" multipleItemSelectionAllowed="1" showAll="0">
      <items count="3">
        <item x="0"/>
        <item h="1" x="1"/>
        <item t="default"/>
      </items>
    </pivotField>
    <pivotField axis="axisPage" showAll="0">
      <items count="3">
        <item x="0"/>
        <item x="1"/>
        <item t="default"/>
      </items>
    </pivotField>
    <pivotField axis="axisRow" showAll="0">
      <items count="16">
        <item h="1" x="9"/>
        <item h="1" x="7"/>
        <item h="1" x="1"/>
        <item h="1" x="10"/>
        <item h="1" x="6"/>
        <item h="1" x="13"/>
        <item h="1" x="4"/>
        <item h="1" x="0"/>
        <item h="1" x="11"/>
        <item h="1" x="2"/>
        <item h="1" sd="0" x="8"/>
        <item sd="0" x="5"/>
        <item h="1" sd="0" x="3"/>
        <item h="1" x="12"/>
        <item h="1" x="14"/>
        <item t="default"/>
      </items>
    </pivotField>
    <pivotField showAll="0"/>
    <pivotField showAll="0"/>
    <pivotField axis="axisRow" showAll="0">
      <items count="81731">
        <item x="38049"/>
        <item x="21279"/>
        <item x="653"/>
        <item x="3709"/>
        <item x="5098"/>
        <item x="23074"/>
        <item x="6733"/>
        <item x="6571"/>
        <item x="19865"/>
        <item x="668"/>
        <item x="22468"/>
        <item x="22916"/>
        <item x="21192"/>
        <item x="23497"/>
        <item x="5895"/>
        <item x="20929"/>
        <item x="21622"/>
        <item x="14437"/>
        <item x="16121"/>
        <item x="26525"/>
        <item x="21285"/>
        <item x="21785"/>
        <item x="21281"/>
        <item x="11079"/>
        <item x="3701"/>
        <item x="23341"/>
        <item x="20405"/>
        <item x="28686"/>
        <item x="64528"/>
        <item x="50403"/>
        <item x="25379"/>
        <item x="19961"/>
        <item x="16066"/>
        <item x="11261"/>
        <item x="12637"/>
        <item x="15969"/>
        <item x="28962"/>
        <item x="1648"/>
        <item x="2771"/>
        <item x="2258"/>
        <item x="21913"/>
        <item x="22162"/>
        <item x="26423"/>
        <item x="22989"/>
        <item x="57877"/>
        <item x="77700"/>
        <item x="76557"/>
        <item x="79949"/>
        <item x="77871"/>
        <item x="78780"/>
        <item x="75369"/>
        <item x="76230"/>
        <item x="75357"/>
        <item x="80038"/>
        <item x="48723"/>
        <item x="76058"/>
        <item x="77590"/>
        <item x="62287"/>
        <item x="80358"/>
        <item x="81113"/>
        <item x="61276"/>
        <item x="75461"/>
        <item x="79131"/>
        <item x="75796"/>
        <item x="76831"/>
        <item x="76547"/>
        <item x="76914"/>
        <item x="76174"/>
        <item x="81216"/>
        <item x="80135"/>
        <item x="77672"/>
        <item x="80485"/>
        <item x="81096"/>
        <item x="76515"/>
        <item x="76982"/>
        <item x="79321"/>
        <item x="80784"/>
        <item x="76464"/>
        <item x="71289"/>
        <item x="75838"/>
        <item x="76103"/>
        <item x="76880"/>
        <item x="76309"/>
        <item x="76253"/>
        <item x="80058"/>
        <item x="80656"/>
        <item x="22297"/>
        <item x="24561"/>
        <item x="28088"/>
        <item x="23512"/>
        <item x="23986"/>
        <item x="21284"/>
        <item x="22887"/>
        <item x="23849"/>
        <item x="22862"/>
        <item x="26347"/>
        <item x="20383"/>
        <item x="22102"/>
        <item x="19917"/>
        <item x="22583"/>
        <item x="22652"/>
        <item x="21839"/>
        <item x="21077"/>
        <item x="26793"/>
        <item x="23612"/>
        <item x="19627"/>
        <item x="23471"/>
        <item x="26820"/>
        <item x="22898"/>
        <item x="5081"/>
        <item x="23757"/>
        <item x="20823"/>
        <item x="26527"/>
        <item x="23969"/>
        <item x="22066"/>
        <item x="21133"/>
        <item x="28218"/>
        <item x="27719"/>
        <item x="21701"/>
        <item x="21992"/>
        <item x="21206"/>
        <item x="21718"/>
        <item x="19933"/>
        <item x="19867"/>
        <item x="22044"/>
        <item x="5938"/>
        <item x="24700"/>
        <item x="19629"/>
        <item x="27182"/>
        <item x="22064"/>
        <item x="23883"/>
        <item x="22063"/>
        <item x="23295"/>
        <item x="20935"/>
        <item x="21223"/>
        <item x="27623"/>
        <item x="21269"/>
        <item x="20940"/>
        <item x="21921"/>
        <item x="21389"/>
        <item x="26526"/>
        <item x="21631"/>
        <item x="23297"/>
        <item x="23127"/>
        <item x="27411"/>
        <item x="27180"/>
        <item x="23294"/>
        <item x="21606"/>
        <item x="28892"/>
        <item x="28801"/>
        <item x="20409"/>
        <item x="28482"/>
        <item x="21881"/>
        <item x="21208"/>
        <item x="11021"/>
        <item x="22331"/>
        <item x="2744"/>
        <item x="25557"/>
        <item x="21756"/>
        <item x="21945"/>
        <item x="24497"/>
        <item x="28826"/>
        <item x="22545"/>
        <item x="24189"/>
        <item x="28807"/>
        <item x="23648"/>
        <item x="21363"/>
        <item x="26049"/>
        <item x="24411"/>
        <item x="27886"/>
        <item x="28827"/>
        <item x="21267"/>
        <item x="29150"/>
        <item x="26045"/>
        <item x="22648"/>
        <item x="14155"/>
        <item x="62853"/>
        <item x="24697"/>
        <item x="22479"/>
        <item x="21753"/>
        <item x="23075"/>
        <item x="22857"/>
        <item x="19631"/>
        <item x="26231"/>
        <item x="21944"/>
        <item x="28087"/>
        <item x="22710"/>
        <item x="21849"/>
        <item x="21563"/>
        <item x="20673"/>
        <item x="21941"/>
        <item x="21820"/>
        <item x="21757"/>
        <item x="20723"/>
        <item x="20868"/>
        <item x="21818"/>
        <item x="21695"/>
        <item x="21539"/>
        <item x="26605"/>
        <item x="21207"/>
        <item x="5607"/>
        <item x="3671"/>
        <item x="3670"/>
        <item x="664"/>
        <item x="27987"/>
        <item x="7840"/>
        <item x="23343"/>
        <item x="22582"/>
        <item x="28759"/>
        <item x="21029"/>
        <item x="22397"/>
        <item x="21688"/>
        <item x="21902"/>
        <item x="22103"/>
        <item x="23205"/>
        <item x="1649"/>
        <item x="22330"/>
        <item x="22117"/>
        <item x="28488"/>
        <item x="26837"/>
        <item x="22709"/>
        <item x="23535"/>
        <item x="28221"/>
        <item x="1774"/>
        <item x="28546"/>
        <item x="28193"/>
        <item x="28690"/>
        <item x="22466"/>
        <item x="26791"/>
        <item x="20825"/>
        <item x="21692"/>
        <item x="2772"/>
        <item x="23987"/>
        <item x="25556"/>
        <item x="23930"/>
        <item x="21078"/>
        <item x="22544"/>
        <item x="27891"/>
        <item x="5840"/>
        <item x="2236"/>
        <item x="24334"/>
        <item x="21607"/>
        <item x="3975"/>
        <item x="7600"/>
        <item x="651"/>
        <item x="22548"/>
        <item x="21205"/>
        <item x="20502"/>
        <item x="21030"/>
        <item x="60131"/>
        <item x="67269"/>
        <item x="70844"/>
        <item x="20941"/>
        <item x="3706"/>
        <item x="54296"/>
        <item x="56009"/>
        <item x="66240"/>
        <item x="55920"/>
        <item x="71266"/>
        <item x="76460"/>
        <item x="80519"/>
        <item x="60714"/>
        <item x="78334"/>
        <item x="70445"/>
        <item x="63037"/>
        <item x="78536"/>
        <item x="64842"/>
        <item x="79386"/>
        <item x="75745"/>
        <item x="51180"/>
        <item x="78189"/>
        <item x="80756"/>
        <item x="75429"/>
        <item x="54074"/>
        <item x="74548"/>
        <item x="66414"/>
        <item x="65151"/>
        <item x="75761"/>
        <item x="74501"/>
        <item x="51108"/>
        <item x="51855"/>
        <item x="80126"/>
        <item x="77368"/>
        <item x="80065"/>
        <item x="55884"/>
        <item x="60136"/>
        <item x="77553"/>
        <item x="80399"/>
        <item x="78400"/>
        <item x="77945"/>
        <item x="75786"/>
        <item x="66670"/>
        <item x="79221"/>
        <item x="80023"/>
        <item x="76141"/>
        <item x="52161"/>
        <item x="63101"/>
        <item x="70282"/>
        <item x="53836"/>
        <item x="70473"/>
        <item x="12497"/>
        <item x="12767"/>
        <item x="9366"/>
        <item x="12490"/>
        <item x="6430"/>
        <item x="12499"/>
        <item x="9369"/>
        <item x="6379"/>
        <item x="9424"/>
        <item x="10978"/>
        <item x="9475"/>
        <item x="6548"/>
        <item x="9371"/>
        <item x="6380"/>
        <item x="16186"/>
        <item x="16232"/>
        <item x="12496"/>
        <item x="15699"/>
        <item x="16188"/>
        <item x="12488"/>
        <item x="8031"/>
        <item x="14069"/>
        <item x="14500"/>
        <item x="1654"/>
        <item x="8033"/>
        <item x="12498"/>
        <item x="10976"/>
        <item x="14078"/>
        <item x="8029"/>
        <item x="9474"/>
        <item x="6434"/>
        <item x="8054"/>
        <item x="14154"/>
        <item x="6435"/>
        <item x="16182"/>
        <item x="6381"/>
        <item x="8035"/>
        <item x="6377"/>
        <item x="9368"/>
        <item x="47184"/>
        <item x="4788"/>
        <item x="8028"/>
        <item x="12487"/>
        <item x="12492"/>
        <item x="14077"/>
        <item x="6431"/>
        <item x="14081"/>
        <item x="55949"/>
        <item x="70784"/>
        <item x="53188"/>
        <item x="66072"/>
        <item x="54620"/>
        <item x="56676"/>
        <item x="69961"/>
        <item x="48247"/>
        <item x="70959"/>
        <item x="72522"/>
        <item x="48160"/>
        <item x="47438"/>
        <item x="52432"/>
        <item x="70298"/>
        <item x="48576"/>
        <item x="64315"/>
        <item x="71149"/>
        <item x="58400"/>
        <item x="70700"/>
        <item x="70671"/>
        <item x="51912"/>
        <item x="58021"/>
        <item x="66348"/>
        <item x="53630"/>
        <item x="53312"/>
        <item x="55931"/>
        <item x="56012"/>
        <item x="71284"/>
        <item x="70824"/>
        <item x="70212"/>
        <item x="52968"/>
        <item x="60312"/>
        <item x="71126"/>
        <item x="70743"/>
        <item x="59688"/>
        <item x="70676"/>
        <item x="49531"/>
        <item x="61583"/>
        <item x="51389"/>
        <item x="54447"/>
        <item x="54656"/>
        <item x="75020"/>
        <item x="57160"/>
        <item x="74581"/>
        <item x="28586"/>
        <item x="21720"/>
        <item x="23546"/>
        <item x="28222"/>
        <item x="28895"/>
        <item x="24297"/>
        <item x="22399"/>
        <item x="21975"/>
        <item x="21473"/>
        <item x="23106"/>
        <item x="24744"/>
        <item x="24699"/>
        <item x="24539"/>
        <item x="26792"/>
        <item x="21543"/>
        <item x="28487"/>
        <item x="29067"/>
        <item x="23760"/>
        <item x="21540"/>
        <item x="21476"/>
        <item x="23414"/>
        <item x="21197"/>
        <item x="28802"/>
        <item x="20933"/>
        <item x="24192"/>
        <item x="21542"/>
        <item x="22309"/>
        <item x="22308"/>
        <item x="27675"/>
        <item x="24094"/>
        <item x="21893"/>
        <item x="28964"/>
        <item x="29149"/>
        <item x="26893"/>
        <item x="22312"/>
        <item x="28589"/>
        <item x="23743"/>
        <item x="28890"/>
        <item x="28923"/>
        <item x="21475"/>
        <item x="23550"/>
        <item x="23620"/>
        <item x="23622"/>
        <item x="21603"/>
        <item x="21266"/>
        <item x="24745"/>
        <item x="23500"/>
        <item x="21355"/>
        <item x="21898"/>
        <item x="10119"/>
        <item x="11238"/>
        <item x="12765"/>
        <item x="16060"/>
        <item x="12747"/>
        <item x="10202"/>
        <item x="11082"/>
        <item x="11220"/>
        <item x="11224"/>
        <item x="14138"/>
        <item x="16065"/>
        <item x="14496"/>
        <item x="15576"/>
        <item x="10077"/>
        <item x="14449"/>
        <item x="7890"/>
        <item x="14303"/>
        <item x="14394"/>
        <item x="11221"/>
        <item x="11081"/>
        <item x="15579"/>
        <item x="16001"/>
        <item x="12793"/>
        <item x="16053"/>
        <item x="16062"/>
        <item x="14465"/>
        <item x="6697"/>
        <item x="15970"/>
        <item x="7838"/>
        <item x="14161"/>
        <item x="14603"/>
        <item x="6650"/>
        <item x="8137"/>
        <item x="14162"/>
        <item x="9854"/>
        <item x="12803"/>
        <item x="14596"/>
        <item x="14149"/>
        <item x="10123"/>
        <item x="6659"/>
        <item x="14188"/>
        <item x="16054"/>
        <item x="10204"/>
        <item x="14386"/>
        <item x="16003"/>
        <item x="14392"/>
        <item x="11263"/>
        <item x="14509"/>
        <item x="6652"/>
        <item x="11090"/>
        <item x="51033"/>
        <item x="51081"/>
        <item x="78689"/>
        <item x="70390"/>
        <item x="81310"/>
        <item x="67816"/>
        <item x="81304"/>
        <item x="70402"/>
        <item x="77723"/>
        <item x="79083"/>
        <item x="55510"/>
        <item x="77610"/>
        <item x="70567"/>
        <item x="55181"/>
        <item x="68091"/>
        <item x="63407"/>
        <item x="75198"/>
        <item x="58638"/>
        <item x="81590"/>
        <item x="60108"/>
        <item x="57264"/>
        <item x="58078"/>
        <item x="61109"/>
        <item x="55882"/>
        <item x="70400"/>
        <item x="61975"/>
        <item x="55521"/>
        <item x="65265"/>
        <item x="70800"/>
        <item x="52662"/>
        <item x="57313"/>
        <item x="71568"/>
        <item x="55065"/>
        <item x="58831"/>
        <item x="68750"/>
        <item x="61005"/>
        <item x="61215"/>
        <item x="70932"/>
        <item x="74522"/>
        <item x="48559"/>
        <item x="70805"/>
        <item x="48019"/>
        <item x="55277"/>
        <item x="70642"/>
        <item x="60985"/>
        <item x="70957"/>
        <item x="71177"/>
        <item x="74957"/>
        <item x="50741"/>
        <item x="49205"/>
        <item x="74983"/>
        <item x="71034"/>
        <item x="63209"/>
        <item x="66526"/>
        <item x="70942"/>
        <item x="59983"/>
        <item x="73897"/>
        <item x="70909"/>
        <item x="70668"/>
        <item x="53928"/>
        <item x="47581"/>
        <item x="62746"/>
        <item x="61913"/>
        <item x="60432"/>
        <item x="64073"/>
        <item x="65947"/>
        <item x="47344"/>
        <item x="70892"/>
        <item x="51305"/>
        <item x="75897"/>
        <item x="52349"/>
        <item x="63010"/>
        <item x="56985"/>
        <item x="72399"/>
        <item x="66196"/>
        <item x="70649"/>
        <item x="62039"/>
        <item x="68430"/>
        <item x="48648"/>
        <item x="48264"/>
        <item x="66742"/>
        <item x="74596"/>
        <item x="55744"/>
        <item x="63719"/>
        <item x="67834"/>
        <item x="59769"/>
        <item x="25105"/>
        <item x="27495"/>
        <item x="23985"/>
        <item x="26117"/>
        <item x="20638"/>
        <item x="23843"/>
        <item x="22294"/>
        <item x="21787"/>
        <item x="21421"/>
        <item x="29030"/>
        <item x="22332"/>
        <item x="23841"/>
        <item x="22278"/>
        <item x="28805"/>
        <item x="21343"/>
        <item x="25377"/>
        <item x="24333"/>
        <item x="28485"/>
        <item x="23840"/>
        <item x="22746"/>
        <item x="21283"/>
        <item x="21220"/>
        <item x="23548"/>
        <item x="21196"/>
        <item x="21131"/>
        <item x="23472"/>
        <item x="22918"/>
        <item x="21392"/>
        <item x="22080"/>
        <item x="21581"/>
        <item x="27887"/>
        <item x="28383"/>
        <item x="22079"/>
        <item x="22742"/>
        <item x="23120"/>
        <item x="19959"/>
        <item x="71134"/>
        <item x="21916"/>
        <item x="60400"/>
        <item x="23918"/>
        <item x="21993"/>
        <item x="22043"/>
        <item x="21364"/>
        <item x="23547"/>
        <item x="28922"/>
        <item x="22078"/>
        <item x="21604"/>
        <item x="22077"/>
        <item x="70450"/>
        <item x="60222"/>
        <item x="70451"/>
        <item x="23339"/>
        <item x="29153"/>
        <item x="55865"/>
        <item x="63125"/>
        <item x="74396"/>
        <item x="49576"/>
        <item x="61789"/>
        <item x="71905"/>
        <item x="70806"/>
        <item x="66578"/>
        <item x="71066"/>
        <item x="57643"/>
        <item x="52289"/>
        <item x="47758"/>
        <item x="56469"/>
        <item x="71110"/>
        <item x="71200"/>
        <item x="52818"/>
        <item x="69841"/>
        <item x="52383"/>
        <item x="47270"/>
        <item x="66110"/>
        <item x="49105"/>
        <item x="71166"/>
        <item x="80529"/>
        <item x="77537"/>
        <item x="65977"/>
        <item x="71249"/>
        <item x="70645"/>
        <item x="58460"/>
        <item x="67281"/>
        <item x="55491"/>
        <item x="71048"/>
        <item x="50391"/>
        <item x="72228"/>
        <item x="80832"/>
        <item x="81015"/>
        <item x="76927"/>
        <item x="77591"/>
        <item x="70636"/>
        <item x="47031"/>
        <item x="71090"/>
        <item x="52002"/>
        <item x="50784"/>
        <item x="52543"/>
        <item x="70927"/>
        <item x="54503"/>
        <item x="65553"/>
        <item x="68570"/>
        <item x="70712"/>
        <item x="77635"/>
        <item x="74114"/>
        <item x="54484"/>
        <item x="75257"/>
        <item x="76137"/>
        <item x="75915"/>
        <item x="77645"/>
        <item x="77207"/>
        <item x="80002"/>
        <item x="67427"/>
        <item x="70283"/>
        <item x="67861"/>
        <item x="71024"/>
        <item x="60923"/>
        <item x="76223"/>
        <item x="58531"/>
        <item x="46996"/>
        <item x="48379"/>
        <item x="64802"/>
        <item x="70481"/>
        <item x="59019"/>
        <item x="48282"/>
        <item x="71117"/>
        <item x="10059"/>
        <item x="14251"/>
        <item x="4645"/>
        <item x="11236"/>
        <item x="8258"/>
        <item x="14327"/>
        <item x="14495"/>
        <item x="6574"/>
        <item x="9965"/>
        <item x="7639"/>
        <item x="11084"/>
        <item x="14305"/>
        <item x="4646"/>
        <item x="6658"/>
        <item x="4648"/>
        <item x="12749"/>
        <item x="9927"/>
        <item x="12802"/>
        <item x="16083"/>
        <item x="4647"/>
        <item x="10945"/>
        <item x="6572"/>
        <item x="1773"/>
        <item x="680"/>
        <item x="12737"/>
        <item x="12766"/>
        <item x="11225"/>
        <item x="14308"/>
        <item x="14451"/>
        <item x="14390"/>
        <item x="12801"/>
        <item x="6647"/>
        <item x="657"/>
        <item x="5864"/>
        <item x="662"/>
        <item x="3983"/>
        <item x="6654"/>
        <item x="12712"/>
        <item x="2764"/>
        <item x="11077"/>
        <item x="14173"/>
        <item x="14601"/>
        <item x="6578"/>
        <item x="10060"/>
        <item x="11249"/>
        <item x="12748"/>
        <item x="14137"/>
        <item x="14597"/>
        <item x="15523"/>
        <item x="4683"/>
        <item x="57037"/>
        <item x="50528"/>
        <item x="50791"/>
        <item x="70644"/>
        <item x="62450"/>
        <item x="64491"/>
        <item x="49082"/>
        <item x="61242"/>
        <item x="54446"/>
        <item x="70327"/>
        <item x="50341"/>
        <item x="67228"/>
        <item x="67071"/>
        <item x="64800"/>
        <item x="53003"/>
        <item x="47568"/>
        <item x="48155"/>
        <item x="64104"/>
        <item x="54554"/>
        <item x="51681"/>
        <item x="74924"/>
        <item x="58382"/>
        <item x="70732"/>
        <item x="53336"/>
        <item x="70664"/>
        <item x="71336"/>
        <item x="63872"/>
        <item x="64282"/>
        <item x="62264"/>
        <item x="70785"/>
        <item x="57219"/>
        <item x="48045"/>
        <item x="73475"/>
        <item x="62188"/>
        <item x="71962"/>
        <item x="57418"/>
        <item x="70553"/>
        <item x="61489"/>
        <item x="71042"/>
        <item x="60596"/>
        <item x="54779"/>
        <item x="70443"/>
        <item x="63759"/>
        <item x="18917"/>
        <item x="45261"/>
        <item x="12307"/>
        <item x="10876"/>
        <item x="13844"/>
        <item x="9084"/>
        <item x="46963"/>
        <item x="44429"/>
        <item x="45406"/>
        <item x="67063"/>
        <item x="65199"/>
        <item x="71867"/>
        <item x="77287"/>
        <item x="5803"/>
        <item x="10931"/>
        <item x="8190"/>
        <item x="14076"/>
        <item x="64392"/>
        <item x="53976"/>
        <item x="81467"/>
        <item x="2767"/>
        <item x="4681"/>
        <item x="4654"/>
        <item x="5838"/>
        <item x="1684"/>
        <item x="3961"/>
        <item x="4770"/>
        <item x="2913"/>
        <item x="1655"/>
        <item x="11097"/>
        <item x="20932"/>
        <item x="14147"/>
        <item x="6648"/>
        <item x="12491"/>
        <item x="22299"/>
        <item x="23469"/>
        <item x="22877"/>
        <item x="21922"/>
        <item x="22876"/>
        <item x="19632"/>
        <item x="28086"/>
        <item x="5847"/>
        <item x="1653"/>
        <item x="16187"/>
        <item x="14127"/>
        <item x="14082"/>
        <item x="14074"/>
        <item x="12489"/>
        <item x="23916"/>
        <item x="19918"/>
        <item x="24468"/>
        <item x="28685"/>
        <item x="80179"/>
        <item x="20303"/>
        <item x="22293"/>
        <item x="19869"/>
        <item x="3903"/>
        <item x="6698"/>
        <item x="21474"/>
        <item x="23494"/>
        <item x="20744"/>
        <item x="63824"/>
        <item x="26777"/>
        <item x="20674"/>
        <item x="26348"/>
        <item x="20898"/>
        <item x="22947"/>
        <item x="26204"/>
        <item x="26550"/>
        <item x="20747"/>
        <item x="24095"/>
        <item x="23212"/>
        <item x="21646"/>
        <item x="21620"/>
        <item x="21209"/>
        <item x="71175"/>
        <item x="21391"/>
        <item x="24469"/>
        <item x="28384"/>
        <item x="23880"/>
        <item x="21244"/>
        <item x="21264"/>
        <item x="63156"/>
        <item x="21263"/>
        <item x="23499"/>
        <item x="21903"/>
        <item x="28545"/>
        <item x="23604"/>
        <item x="26043"/>
        <item x="24049"/>
        <item x="21599"/>
        <item x="20875"/>
        <item x="21075"/>
        <item x="20827"/>
        <item x="20829"/>
        <item x="26234"/>
        <item x="26554"/>
        <item x="20873"/>
        <item x="25561"/>
        <item x="74685"/>
        <item x="51117"/>
        <item x="77775"/>
        <item x="78857"/>
        <item x="57088"/>
        <item x="64875"/>
        <item x="53735"/>
        <item x="54191"/>
        <item x="70659"/>
        <item x="56291"/>
        <item x="63923"/>
        <item x="56041"/>
        <item x="55378"/>
        <item x="74658"/>
        <item x="60484"/>
        <item x="70816"/>
        <item x="50420"/>
        <item x="74674"/>
        <item x="70274"/>
        <item x="70550"/>
        <item x="70136"/>
        <item x="70558"/>
        <item x="50419"/>
        <item x="61781"/>
        <item x="58521"/>
        <item x="55362"/>
        <item x="60187"/>
        <item x="70263"/>
        <item x="48180"/>
        <item x="70321"/>
        <item x="49473"/>
        <item x="74365"/>
        <item x="55329"/>
        <item x="60608"/>
        <item x="56050"/>
        <item x="74370"/>
        <item x="54202"/>
        <item x="49224"/>
        <item x="70371"/>
        <item x="59678"/>
        <item x="58326"/>
        <item x="48342"/>
        <item x="52094"/>
        <item x="74932"/>
        <item x="75162"/>
        <item x="70435"/>
        <item x="5901"/>
        <item x="683"/>
        <item x="660"/>
        <item x="3964"/>
        <item x="5868"/>
        <item x="2308"/>
        <item x="5109"/>
        <item x="5100"/>
        <item x="667"/>
        <item x="5070"/>
        <item x="2741"/>
        <item x="3703"/>
        <item x="3700"/>
        <item x="3956"/>
        <item x="3965"/>
        <item x="652"/>
        <item x="671"/>
        <item x="3955"/>
        <item x="5097"/>
        <item x="5898"/>
        <item x="5913"/>
        <item x="1699"/>
        <item x="21224"/>
        <item x="2306"/>
        <item x="6576"/>
        <item x="658"/>
        <item x="2272"/>
        <item x="3644"/>
        <item x="1744"/>
        <item x="23202"/>
        <item x="3678"/>
        <item x="5069"/>
        <item x="21365"/>
        <item x="5837"/>
        <item x="1698"/>
        <item x="5842"/>
        <item x="3672"/>
        <item x="4685"/>
        <item x="71343"/>
        <item x="74663"/>
        <item x="56317"/>
        <item x="70408"/>
        <item x="47180"/>
        <item x="57284"/>
        <item x="63856"/>
        <item x="58547"/>
        <item x="48430"/>
        <item x="48287"/>
        <item x="62706"/>
        <item x="70114"/>
        <item x="57443"/>
        <item x="62813"/>
        <item x="60964"/>
        <item x="63590"/>
        <item x="70377"/>
        <item x="73958"/>
        <item x="49612"/>
        <item x="74753"/>
        <item x="67850"/>
        <item x="70799"/>
        <item x="64601"/>
        <item x="70588"/>
        <item x="70502"/>
        <item x="74154"/>
        <item x="53541"/>
        <item x="66129"/>
        <item x="62530"/>
        <item x="74463"/>
        <item x="70965"/>
        <item x="75158"/>
        <item x="52006"/>
        <item x="51468"/>
        <item x="62569"/>
        <item x="49560"/>
        <item x="75057"/>
        <item x="66512"/>
        <item x="52021"/>
        <item x="70951"/>
        <item x="53598"/>
        <item x="78685"/>
        <item x="50318"/>
        <item x="70453"/>
        <item x="75097"/>
        <item x="52875"/>
        <item x="52721"/>
        <item x="70080"/>
        <item x="74818"/>
        <item x="66894"/>
        <item x="60238"/>
        <item x="52897"/>
        <item x="60750"/>
        <item x="47604"/>
        <item x="73895"/>
        <item x="74796"/>
        <item x="70956"/>
        <item x="74668"/>
        <item x="70601"/>
        <item x="58429"/>
        <item x="80331"/>
        <item x="48132"/>
        <item x="55593"/>
        <item x="78032"/>
        <item x="74296"/>
        <item x="71050"/>
        <item x="50238"/>
        <item x="59616"/>
        <item x="62331"/>
        <item x="60245"/>
        <item x="70554"/>
        <item x="70983"/>
        <item x="52676"/>
        <item x="62458"/>
        <item x="50599"/>
        <item x="70510"/>
        <item x="80330"/>
        <item x="78003"/>
        <item x="62650"/>
        <item x="75077"/>
        <item x="55700"/>
        <item x="75232"/>
        <item x="59469"/>
        <item x="80658"/>
        <item x="56338"/>
        <item x="50529"/>
        <item x="53016"/>
        <item x="48626"/>
        <item x="54803"/>
        <item x="58623"/>
        <item x="59018"/>
        <item x="50646"/>
        <item x="70945"/>
        <item x="71969"/>
        <item x="70987"/>
        <item x="70807"/>
        <item x="66032"/>
        <item x="47674"/>
        <item x="67044"/>
        <item x="55312"/>
        <item x="69542"/>
        <item x="70605"/>
        <item x="71101"/>
        <item x="54070"/>
        <item x="70359"/>
        <item x="64857"/>
        <item x="50925"/>
        <item x="57514"/>
        <item x="70078"/>
        <item x="63149"/>
        <item x="65815"/>
        <item x="55946"/>
        <item x="70834"/>
        <item x="55773"/>
        <item x="68335"/>
        <item x="72519"/>
        <item x="63250"/>
        <item x="61355"/>
        <item x="71405"/>
        <item x="53827"/>
        <item x="70764"/>
        <item x="70256"/>
        <item x="61521"/>
        <item x="70837"/>
        <item x="52309"/>
        <item x="53272"/>
        <item x="70958"/>
        <item x="62411"/>
        <item x="56372"/>
        <item x="55541"/>
        <item x="70954"/>
        <item x="58768"/>
        <item x="51872"/>
        <item x="10047"/>
        <item x="9966"/>
        <item x="16043"/>
        <item x="6436"/>
        <item x="9964"/>
        <item x="14326"/>
        <item x="16220"/>
        <item x="8188"/>
        <item x="10125"/>
        <item x="14512"/>
        <item x="12644"/>
        <item x="12789"/>
        <item x="6699"/>
        <item x="9422"/>
        <item x="14432"/>
        <item x="14121"/>
        <item x="22649"/>
        <item x="16235"/>
        <item x="67169"/>
        <item x="10062"/>
        <item x="14079"/>
        <item x="10079"/>
        <item x="9929"/>
        <item x="6700"/>
        <item x="16174"/>
        <item x="12502"/>
        <item x="10988"/>
        <item x="12495"/>
        <item x="12711"/>
        <item x="14174"/>
        <item x="16233"/>
        <item x="14438"/>
        <item x="10076"/>
        <item x="16185"/>
        <item x="6579"/>
        <item x="12493"/>
        <item x="15971"/>
        <item x="9971"/>
        <item x="9421"/>
        <item x="7836"/>
        <item x="14157"/>
        <item x="7640"/>
        <item x="14156"/>
        <item x="14117"/>
        <item x="6649"/>
        <item x="14178"/>
        <item x="14259"/>
        <item x="14258"/>
        <item x="6549"/>
        <item x="6704"/>
        <item x="12707"/>
        <item x="9473"/>
        <item x="15577"/>
        <item x="14176"/>
        <item x="11234"/>
        <item x="8036"/>
        <item x="15987"/>
        <item x="12736"/>
        <item x="20936"/>
        <item x="6575"/>
        <item x="12639"/>
        <item x="7641"/>
        <item x="14163"/>
        <item x="14464"/>
        <item x="11091"/>
        <item x="16044"/>
        <item x="12643"/>
        <item x="14393"/>
        <item x="8034"/>
        <item x="14128"/>
        <item x="14070"/>
        <item x="6429"/>
        <item x="10987"/>
        <item x="10977"/>
        <item x="10081"/>
        <item x="14254"/>
        <item x="9905"/>
        <item x="15973"/>
        <item x="14604"/>
        <item x="22296"/>
        <item x="21248"/>
        <item x="14139"/>
        <item x="9367"/>
        <item x="10989"/>
        <item x="16125"/>
        <item x="10082"/>
        <item x="70626"/>
        <item x="58373"/>
        <item x="50347"/>
        <item x="56554"/>
        <item x="64517"/>
        <item x="55047"/>
        <item x="50257"/>
        <item x="66561"/>
        <item x="20931"/>
        <item x="21974"/>
        <item x="21973"/>
        <item x="63586"/>
        <item x="64604"/>
        <item x="23919"/>
        <item x="23745"/>
        <item x="22884"/>
        <item x="21758"/>
        <item x="61711"/>
        <item x="23884"/>
        <item x="70750"/>
        <item x="49387"/>
        <item x="60545"/>
        <item x="70749"/>
        <item x="71021"/>
        <item x="62217"/>
        <item x="70546"/>
        <item x="70138"/>
        <item x="61055"/>
        <item x="62209"/>
        <item x="21245"/>
        <item x="21162"/>
        <item x="20449"/>
        <item x="19868"/>
        <item x="20639"/>
        <item x="24465"/>
        <item x="67590"/>
        <item x="23073"/>
        <item x="27551"/>
        <item x="28219"/>
        <item x="22547"/>
        <item x="57069"/>
        <item x="71474"/>
        <item x="29111"/>
        <item x="21786"/>
        <item x="23511"/>
        <item x="21390"/>
        <item x="23470"/>
        <item x="20523"/>
        <item x="20594"/>
        <item x="22402"/>
        <item x="21477"/>
        <item x="23882"/>
        <item x="23344"/>
        <item x="21500"/>
        <item x="21605"/>
        <item x="28684"/>
        <item x="52762"/>
        <item x="26694"/>
        <item x="27179"/>
        <item x="26529"/>
        <item x="27176"/>
        <item x="19931"/>
        <item x="21722"/>
        <item x="21990"/>
        <item x="24093"/>
        <item x="56777"/>
        <item x="22917"/>
        <item x="27384"/>
        <item x="25558"/>
        <item x="26589"/>
        <item x="23121"/>
        <item x="21323"/>
        <item x="20524"/>
        <item x="70989"/>
        <item x="20407"/>
        <item x="22329"/>
        <item x="22042"/>
        <item x="27382"/>
        <item x="25792"/>
        <item x="54977"/>
        <item x="23496"/>
        <item x="22040"/>
        <item x="26120"/>
        <item x="23495"/>
        <item x="23400"/>
        <item x="22295"/>
        <item x="70353"/>
        <item x="59495"/>
        <item x="27497"/>
        <item x="50514"/>
        <item x="60483"/>
        <item x="70570"/>
        <item x="61478"/>
        <item x="61423"/>
        <item x="70557"/>
        <item x="21015"/>
        <item x="24188"/>
        <item x="25791"/>
        <item x="19866"/>
        <item x="72943"/>
        <item x="63809"/>
        <item x="71324"/>
        <item x="57671"/>
        <item x="68155"/>
        <item x="24298"/>
        <item x="22993"/>
        <item x="22992"/>
        <item x="27992"/>
        <item x="26116"/>
        <item x="22223"/>
        <item x="23118"/>
        <item x="73889"/>
        <item x="20302"/>
        <item x="54608"/>
        <item x="23692"/>
        <item x="21940"/>
        <item x="24096"/>
        <item x="24279"/>
        <item x="25788"/>
        <item x="27496"/>
        <item x="26119"/>
        <item x="79196"/>
        <item x="78342"/>
        <item x="78464"/>
        <item x="77946"/>
        <item x="76854"/>
        <item x="79169"/>
        <item x="76806"/>
        <item x="78869"/>
        <item x="77681"/>
        <item x="76648"/>
        <item x="79753"/>
        <item x="78641"/>
        <item x="76122"/>
        <item x="79166"/>
        <item x="80729"/>
        <item x="78050"/>
        <item x="79641"/>
        <item x="78602"/>
        <item x="79760"/>
        <item x="79401"/>
        <item x="75987"/>
        <item x="75817"/>
        <item x="79417"/>
        <item x="78097"/>
        <item x="75862"/>
        <item x="77573"/>
        <item x="76932"/>
        <item x="77643"/>
        <item x="77197"/>
        <item x="77463"/>
        <item x="75827"/>
        <item x="76371"/>
        <item x="75908"/>
        <item x="76925"/>
        <item x="79555"/>
        <item x="78724"/>
        <item x="77275"/>
        <item x="78695"/>
        <item x="77313"/>
        <item x="80690"/>
        <item x="75777"/>
        <item x="79961"/>
        <item x="79307"/>
        <item x="77774"/>
        <item x="76283"/>
        <item x="77184"/>
        <item x="22113"/>
        <item x="14300"/>
        <item x="6701"/>
        <item x="9967"/>
        <item x="12642"/>
        <item x="11233"/>
        <item x="8189"/>
        <item x="7599"/>
        <item x="6702"/>
        <item x="16046"/>
        <item x="16045"/>
        <item x="9907"/>
        <item x="12761"/>
        <item x="10066"/>
        <item x="9928"/>
        <item x="14179"/>
        <item x="12792"/>
        <item x="11092"/>
        <item x="23607"/>
        <item x="16018"/>
        <item x="14189"/>
        <item x="14116"/>
        <item x="7889"/>
        <item x="6655"/>
        <item x="14175"/>
        <item x="12790"/>
        <item x="22205"/>
        <item x="28192"/>
        <item x="24412"/>
        <item x="23215"/>
        <item x="21352"/>
        <item x="12710"/>
        <item x="14252"/>
        <item x="11080"/>
        <item x="6573"/>
        <item x="24091"/>
        <item x="10078"/>
        <item x="20520"/>
        <item x="23117"/>
        <item x="12641"/>
        <item x="8254"/>
        <item x="14605"/>
        <item x="12640"/>
        <item x="14328"/>
        <item x="15988"/>
        <item x="6645"/>
        <item x="68359"/>
        <item x="59470"/>
        <item x="56188"/>
        <item x="70978"/>
        <item x="74378"/>
        <item x="49069"/>
        <item x="69641"/>
        <item x="52785"/>
        <item x="70499"/>
        <item x="53835"/>
        <item x="54667"/>
        <item x="66202"/>
        <item x="70526"/>
        <item x="74425"/>
        <item x="52026"/>
        <item x="65686"/>
        <item x="70398"/>
        <item x="50308"/>
        <item x="64034"/>
        <item x="62601"/>
        <item x="71247"/>
        <item x="70266"/>
        <item x="49431"/>
        <item x="56241"/>
        <item x="50900"/>
        <item x="59041"/>
        <item x="50458"/>
        <item x="52359"/>
        <item x="71212"/>
        <item x="70564"/>
        <item x="50448"/>
        <item x="71312"/>
        <item x="58704"/>
        <item x="74298"/>
        <item x="47898"/>
        <item x="57010"/>
        <item x="71052"/>
        <item x="70369"/>
        <item x="74426"/>
        <item x="47454"/>
        <item x="53789"/>
        <item x="64433"/>
        <item x="74852"/>
        <item x="65431"/>
        <item x="70725"/>
        <item x="54129"/>
        <item x="65517"/>
        <item x="67261"/>
        <item x="57961"/>
        <item x="58526"/>
        <item x="62948"/>
        <item x="67671"/>
        <item x="65827"/>
        <item x="70830"/>
        <item x="67333"/>
        <item x="48680"/>
        <item x="67095"/>
        <item x="70524"/>
        <item x="70925"/>
        <item x="60931"/>
        <item x="65160"/>
        <item x="66948"/>
        <item x="48483"/>
        <item x="75740"/>
        <item x="77934"/>
        <item x="78385"/>
        <item x="76346"/>
        <item x="81564"/>
        <item x="73717"/>
        <item x="56366"/>
        <item x="71120"/>
        <item x="67799"/>
        <item x="70227"/>
        <item x="70706"/>
        <item x="65725"/>
        <item x="60794"/>
        <item x="55205"/>
        <item x="61624"/>
        <item x="74907"/>
        <item x="67689"/>
        <item x="66232"/>
        <item x="47839"/>
        <item x="59491"/>
        <item x="71026"/>
        <item x="61307"/>
        <item x="62222"/>
        <item x="59951"/>
        <item x="70515"/>
        <item x="75070"/>
        <item x="73311"/>
        <item x="70628"/>
        <item x="69563"/>
        <item x="57509"/>
        <item x="70759"/>
        <item x="70735"/>
        <item x="52777"/>
        <item x="58732"/>
        <item x="51243"/>
        <item x="47523"/>
        <item x="22161"/>
        <item x="22633"/>
        <item x="22115"/>
        <item x="70797"/>
        <item x="28089"/>
        <item x="70596"/>
        <item x="63689"/>
        <item x="51104"/>
        <item x="48213"/>
        <item x="67406"/>
        <item x="48535"/>
        <item x="50928"/>
        <item x="70966"/>
        <item x="67267"/>
        <item x="52141"/>
        <item x="75947"/>
        <item x="77102"/>
        <item x="77839"/>
        <item x="78247"/>
        <item x="76993"/>
        <item x="75733"/>
        <item x="75998"/>
        <item x="77640"/>
        <item x="79096"/>
        <item x="76402"/>
        <item x="78886"/>
        <item x="79125"/>
        <item x="78552"/>
        <item x="77234"/>
        <item x="77986"/>
        <item x="76725"/>
        <item x="77963"/>
        <item x="78039"/>
        <item x="76533"/>
        <item x="76319"/>
        <item x="77023"/>
        <item x="77632"/>
        <item x="77428"/>
        <item x="75923"/>
        <item x="76482"/>
        <item x="77576"/>
        <item x="78976"/>
        <item x="79267"/>
        <item x="77906"/>
        <item x="77536"/>
        <item x="76487"/>
        <item x="78775"/>
        <item x="77350"/>
        <item x="78364"/>
        <item x="78500"/>
        <item x="78585"/>
        <item x="78973"/>
        <item x="79541"/>
        <item x="78891"/>
        <item x="78230"/>
        <item x="77035"/>
        <item x="77852"/>
        <item x="77133"/>
        <item x="80911"/>
        <item x="79768"/>
        <item x="78813"/>
        <item x="80403"/>
        <item x="79838"/>
        <item x="77953"/>
        <item x="80190"/>
        <item x="77668"/>
        <item x="77785"/>
        <item x="76042"/>
        <item x="79512"/>
        <item x="76507"/>
        <item x="76810"/>
        <item x="79517"/>
        <item x="78816"/>
        <item x="75711"/>
        <item x="78442"/>
        <item x="23352"/>
        <item x="63335"/>
        <item x="72250"/>
        <item x="70866"/>
        <item x="54839"/>
        <item x="71239"/>
        <item x="69501"/>
        <item x="53732"/>
        <item x="60591"/>
        <item x="61106"/>
        <item x="70533"/>
        <item x="74547"/>
        <item x="62248"/>
        <item x="70917"/>
        <item x="51277"/>
        <item x="77717"/>
        <item x="80064"/>
        <item x="74767"/>
        <item x="58241"/>
        <item x="68066"/>
        <item x="70613"/>
        <item x="64698"/>
        <item x="73706"/>
        <item x="68376"/>
        <item x="81641"/>
        <item x="70812"/>
        <item x="71094"/>
        <item x="53639"/>
        <item x="69220"/>
        <item x="70199"/>
        <item x="47678"/>
        <item x="70860"/>
        <item x="23606"/>
        <item x="21160"/>
        <item x="57338"/>
        <item x="59284"/>
        <item x="50459"/>
        <item x="66407"/>
        <item x="72000"/>
        <item x="70794"/>
        <item x="23326"/>
        <item x="21422"/>
        <item x="28803"/>
        <item x="62572"/>
        <item x="50198"/>
        <item x="26889"/>
        <item x="77080"/>
        <item x="23412"/>
        <item x="23411"/>
        <item x="28761"/>
        <item x="64844"/>
        <item x="67631"/>
        <item x="52742"/>
        <item x="27676"/>
        <item x="61787"/>
        <item x="24538"/>
        <item x="21991"/>
        <item x="24092"/>
        <item x="20595"/>
        <item x="23498"/>
        <item x="23077"/>
        <item x="20307"/>
        <item x="21917"/>
        <item x="24495"/>
        <item x="22179"/>
        <item x="29147"/>
        <item x="23756"/>
        <item x="70314"/>
        <item x="64951"/>
        <item x="47419"/>
        <item x="61105"/>
        <item x="22635"/>
        <item x="21498"/>
        <item x="22915"/>
        <item x="55443"/>
        <item x="21497"/>
        <item x="22913"/>
        <item x="27988"/>
        <item x="21897"/>
        <item x="21896"/>
        <item x="22277"/>
        <item x="28760"/>
        <item x="22875"/>
        <item x="19628"/>
        <item x="22903"/>
        <item x="21354"/>
        <item x="21541"/>
        <item x="23213"/>
        <item x="23122"/>
        <item x="21995"/>
        <item x="25559"/>
        <item x="21471"/>
        <item x="21423"/>
        <item x="28806"/>
        <item x="12505"/>
        <item x="16004"/>
        <item x="10203"/>
        <item x="12501"/>
        <item x="20746"/>
        <item x="12709"/>
        <item x="6705"/>
        <item x="9906"/>
        <item x="14301"/>
        <item x="14115"/>
        <item x="14159"/>
        <item x="12503"/>
        <item x="6382"/>
        <item x="25747"/>
        <item x="9372"/>
        <item x="19962"/>
        <item x="26833"/>
        <item x="21564"/>
        <item x="23338"/>
        <item x="12636"/>
        <item x="22829"/>
        <item x="14080"/>
        <item x="15580"/>
        <item x="7691"/>
        <item x="6550"/>
        <item x="9968"/>
        <item x="14482"/>
        <item x="14466"/>
        <item x="7689"/>
        <item x="12762"/>
        <item x="27549"/>
        <item x="23423"/>
        <item x="27892"/>
        <item x="14445"/>
        <item x="9856"/>
        <item x="7694"/>
        <item x="14388"/>
        <item x="10124"/>
        <item x="12645"/>
        <item x="14434"/>
        <item x="14602"/>
        <item x="7693"/>
        <item x="16183"/>
        <item x="26236"/>
        <item x="10120"/>
        <item x="16236"/>
        <item x="16061"/>
        <item x="9903"/>
        <item x="62862"/>
        <item x="64121"/>
        <item x="70271"/>
        <item x="73896"/>
        <item x="53794"/>
        <item x="47337"/>
        <item x="49178"/>
        <item x="70851"/>
        <item x="48618"/>
        <item x="71064"/>
        <item x="52940"/>
        <item x="61730"/>
        <item x="66167"/>
        <item x="50908"/>
        <item x="65918"/>
        <item x="59910"/>
        <item x="75280"/>
        <item x="62326"/>
        <item x="52868"/>
        <item x="71158"/>
        <item x="74749"/>
        <item x="51208"/>
        <item x="47463"/>
        <item x="50987"/>
        <item x="57360"/>
        <item x="73613"/>
        <item x="70696"/>
        <item x="57574"/>
        <item x="63043"/>
        <item x="55881"/>
        <item x="64100"/>
        <item x="71310"/>
        <item x="73106"/>
        <item x="71245"/>
        <item x="54266"/>
        <item x="72322"/>
        <item x="52482"/>
        <item x="71187"/>
        <item x="70908"/>
        <item x="75088"/>
        <item x="70357"/>
        <item x="71224"/>
        <item x="64058"/>
        <item x="70470"/>
        <item x="63123"/>
        <item x="47812"/>
        <item x="66404"/>
        <item x="64059"/>
        <item x="50337"/>
        <item x="57844"/>
        <item x="70411"/>
        <item x="71150"/>
        <item x="63269"/>
        <item x="50884"/>
        <item x="54497"/>
        <item x="55755"/>
        <item x="70589"/>
        <item x="70819"/>
        <item x="75152"/>
        <item x="54697"/>
        <item x="56920"/>
        <item x="53574"/>
        <item x="62433"/>
        <item x="50674"/>
        <item x="64165"/>
        <item x="51307"/>
        <item x="59085"/>
        <item x="61373"/>
        <item x="56994"/>
        <item x="50485"/>
        <item x="65078"/>
        <item x="54312"/>
        <item x="56742"/>
        <item x="59534"/>
        <item x="61874"/>
        <item x="47025"/>
        <item x="61325"/>
        <item x="56625"/>
        <item x="66447"/>
        <item x="71096"/>
        <item x="70379"/>
        <item x="70478"/>
        <item x="26422"/>
        <item x="21346"/>
        <item x="28891"/>
        <item x="75150"/>
        <item x="23399"/>
        <item x="21834"/>
        <item x="21537"/>
        <item x="27993"/>
        <item x="23353"/>
        <item x="62084"/>
        <item x="23605"/>
        <item x="20722"/>
        <item x="28388"/>
        <item x="21583"/>
        <item x="70586"/>
        <item x="23201"/>
        <item x="67013"/>
        <item x="27385"/>
        <item x="23293"/>
        <item x="21282"/>
        <item x="27386"/>
        <item x="51726"/>
        <item x="53536"/>
        <item x="28385"/>
        <item x="27492"/>
        <item x="23199"/>
        <item x="52048"/>
        <item x="21645"/>
        <item x="53029"/>
        <item x="22946"/>
        <item x="22463"/>
        <item x="22180"/>
        <item x="21693"/>
        <item x="23608"/>
        <item x="15990"/>
        <item x="26757"/>
        <item x="20384"/>
        <item x="53317"/>
        <item x="23413"/>
        <item x="28889"/>
        <item x="23693"/>
        <item x="14518"/>
        <item x="23534"/>
        <item x="16063"/>
        <item x="27177"/>
        <item x="23885"/>
        <item x="24466"/>
        <item x="21191"/>
        <item x="28688"/>
        <item x="21012"/>
        <item x="27991"/>
        <item x="28960"/>
        <item x="7888"/>
        <item x="10080"/>
        <item x="24190"/>
        <item x="23072"/>
        <item x="27548"/>
        <item x="20596"/>
        <item x="654"/>
        <item x="2305"/>
        <item x="3674"/>
        <item x="1661"/>
        <item x="3648"/>
        <item x="655"/>
        <item x="2234"/>
        <item x="2237"/>
        <item x="50483"/>
        <item x="23104"/>
        <item x="24498"/>
        <item x="23695"/>
        <item x="22636"/>
        <item x="23473"/>
        <item x="20938"/>
        <item x="27888"/>
        <item x="23296"/>
        <item x="22899"/>
        <item x="24698"/>
        <item x="20522"/>
        <item x="21242"/>
        <item x="21134"/>
        <item x="10946"/>
        <item x="2271"/>
        <item x="7688"/>
        <item x="14435"/>
        <item x="12713"/>
        <item x="12794"/>
        <item x="5912"/>
        <item x="14164"/>
        <item x="3966"/>
        <item x="10046"/>
        <item x="9904"/>
        <item x="6651"/>
        <item x="16123"/>
        <item x="16282"/>
        <item x="11019"/>
        <item x="11219"/>
        <item x="14391"/>
        <item x="14304"/>
        <item x="11020"/>
        <item x="4653"/>
        <item x="14494"/>
        <item x="1723"/>
        <item x="9930"/>
        <item x="15989"/>
        <item x="14511"/>
        <item x="11086"/>
        <item x="7601"/>
        <item x="14510"/>
        <item x="16022"/>
        <item x="12763"/>
        <item x="6703"/>
        <item x="12738"/>
        <item x="16124"/>
        <item x="2269"/>
        <item x="7841"/>
        <item x="3705"/>
        <item x="3979"/>
        <item x="3707"/>
        <item x="12795"/>
        <item x="5108"/>
        <item x="16016"/>
        <item x="5080"/>
        <item x="14136"/>
        <item x="4657"/>
        <item x="3982"/>
        <item x="2235"/>
        <item x="5839"/>
        <item x="16064"/>
        <item x="3643"/>
        <item x="71040"/>
        <item x="70714"/>
        <item x="70655"/>
        <item x="62636"/>
        <item x="57131"/>
        <item x="48882"/>
        <item x="75778"/>
        <item x="51982"/>
        <item x="52817"/>
        <item x="71023"/>
        <item x="70641"/>
        <item x="76909"/>
        <item x="77149"/>
        <item x="70042"/>
        <item x="61231"/>
        <item x="75997"/>
        <item x="77336"/>
        <item x="80178"/>
        <item x="57651"/>
        <item x="75182"/>
        <item x="70162"/>
        <item x="69459"/>
        <item x="50467"/>
        <item x="52162"/>
        <item x="60981"/>
        <item x="47365"/>
        <item x="79116"/>
        <item x="77439"/>
        <item x="78206"/>
        <item x="75453"/>
        <item x="65271"/>
        <item x="53879"/>
        <item x="64400"/>
        <item x="80790"/>
        <item x="80608"/>
        <item x="60392"/>
        <item x="71006"/>
        <item x="51018"/>
        <item x="66688"/>
        <item x="81392"/>
        <item x="50641"/>
        <item x="15992"/>
        <item x="27454"/>
        <item x="14389"/>
        <item x="8256"/>
        <item x="12791"/>
        <item x="6657"/>
        <item x="26233"/>
        <item x="16020"/>
        <item x="11095"/>
        <item x="11222"/>
        <item x="24542"/>
        <item x="26775"/>
        <item x="11083"/>
        <item x="9926"/>
        <item x="12708"/>
        <item x="26048"/>
        <item x="10067"/>
        <item x="15578"/>
        <item x="14499"/>
        <item x="10238"/>
        <item x="14517"/>
        <item x="12638"/>
        <item x="14330"/>
        <item x="21923"/>
        <item x="15974"/>
        <item x="10065"/>
        <item x="16122"/>
        <item x="14299"/>
        <item x="15975"/>
        <item x="9984"/>
        <item x="8295"/>
        <item x="11223"/>
        <item x="16017"/>
        <item x="6656"/>
        <item x="7859"/>
        <item x="11259"/>
        <item x="7892"/>
        <item x="10122"/>
        <item x="6644"/>
        <item x="15575"/>
        <item x="14135"/>
        <item x="7842"/>
        <item x="22944"/>
        <item x="23071"/>
        <item x="20828"/>
        <item x="21193"/>
        <item x="23210"/>
        <item x="28588"/>
        <item x="21723"/>
        <item x="21817"/>
        <item x="24496"/>
        <item x="24152"/>
        <item x="24151"/>
        <item x="22708"/>
        <item x="22045"/>
        <item x="47738"/>
        <item x="47905"/>
        <item x="26322"/>
        <item x="48845"/>
        <item x="22525"/>
        <item x="26676"/>
        <item x="66925"/>
        <item x="21847"/>
        <item x="71007"/>
        <item x="51106"/>
        <item x="29031"/>
        <item x="24687"/>
        <item x="20308"/>
        <item x="20306"/>
        <item x="23509"/>
        <item x="27181"/>
        <item x="21195"/>
        <item x="25104"/>
        <item x="20633"/>
        <item x="21848"/>
        <item x="21501"/>
        <item x="19920"/>
        <item x="21163"/>
        <item x="22041"/>
        <item x="27178"/>
        <item x="29151"/>
        <item x="21221"/>
        <item x="21222"/>
        <item x="21538"/>
        <item x="20644"/>
        <item x="26693"/>
        <item x="23342"/>
        <item x="20824"/>
        <item x="21749"/>
        <item x="26608"/>
        <item x="656"/>
        <item x="1652"/>
        <item x="21754"/>
        <item x="23340"/>
        <item x="22634"/>
        <item x="5914"/>
        <item x="22396"/>
        <item x="20305"/>
        <item x="26832"/>
        <item x="27547"/>
        <item x="22416"/>
        <item x="26205"/>
        <item x="22874"/>
        <item x="26555"/>
        <item x="16005"/>
        <item x="14448"/>
        <item x="21851"/>
        <item x="14165"/>
        <item x="28484"/>
        <item x="21694"/>
        <item x="2758"/>
        <item x="9963"/>
        <item x="10049"/>
        <item x="70767"/>
        <item x="65243"/>
        <item x="63701"/>
        <item x="64434"/>
        <item x="70629"/>
        <item x="67199"/>
        <item x="66346"/>
        <item x="79109"/>
        <item x="26047"/>
        <item x="663"/>
        <item x="5900"/>
        <item x="2255"/>
        <item x="14302"/>
        <item x="51311"/>
        <item x="81171"/>
        <item x="78855"/>
        <item x="23216"/>
        <item x="50258"/>
        <item x="63826"/>
        <item x="74464"/>
        <item x="47757"/>
        <item x="70442"/>
        <item x="70279"/>
        <item x="21161"/>
        <item x="28223"/>
        <item x="26528"/>
        <item x="48580"/>
        <item x="71223"/>
        <item x="50496"/>
        <item x="71118"/>
        <item x="70842"/>
        <item x="47377"/>
        <item x="65320"/>
        <item x="14260"/>
        <item x="10050"/>
        <item x="4649"/>
        <item x="7692"/>
        <item x="3984"/>
        <item x="4644"/>
        <item x="6653"/>
        <item x="62626"/>
        <item x="74579"/>
        <item x="66941"/>
        <item x="20899"/>
        <item x="23988"/>
        <item x="21844"/>
        <item x="20745"/>
        <item x="26678"/>
        <item x="22484"/>
        <item x="26552"/>
        <item x="20870"/>
        <item x="26606"/>
        <item x="26677"/>
        <item x="21819"/>
        <item x="22549"/>
        <item x="57440"/>
        <item x="65297"/>
        <item x="21602"/>
        <item x="24494"/>
        <item x="25378"/>
        <item x="27721"/>
        <item x="21621"/>
        <item x="26604"/>
        <item x="70590"/>
        <item x="22647"/>
        <item x="24300"/>
        <item x="21750"/>
        <item x="21698"/>
        <item x="21696"/>
        <item x="26838"/>
        <item x="22852"/>
        <item x="21943"/>
        <item x="22830"/>
        <item x="21562"/>
        <item x="20748"/>
        <item x="26313"/>
        <item x="21697"/>
        <item x="20408"/>
        <item x="22980"/>
        <item x="26776"/>
        <item x="21912"/>
        <item x="28824"/>
        <item x="56272"/>
        <item x="24688"/>
        <item x="23848"/>
        <item x="67136"/>
        <item x="25787"/>
        <item x="21584"/>
        <item x="28548"/>
        <item x="20831"/>
        <item x="22481"/>
        <item x="21247"/>
        <item x="28764"/>
        <item x="27677"/>
        <item x="26890"/>
        <item x="23292"/>
        <item x="27550"/>
        <item x="22990"/>
        <item x="23762"/>
        <item x="70788"/>
        <item x="21895"/>
        <item x="23759"/>
        <item x="21894"/>
        <item x="23758"/>
        <item x="22183"/>
        <item x="21901"/>
        <item x="24299"/>
        <item x="23076"/>
        <item x="60169"/>
        <item x="28763"/>
        <item x="23839"/>
        <item x="26696"/>
        <item x="22902"/>
        <item x="21900"/>
        <item x="21914"/>
        <item x="29152"/>
        <item x="20937"/>
        <item x="23611"/>
        <item x="23610"/>
        <item x="22067"/>
        <item x="23214"/>
        <item x="24467"/>
        <item x="28924"/>
        <item x="22901"/>
        <item x="21924"/>
        <item x="22310"/>
        <item x="22184"/>
        <item x="28762"/>
        <item x="22900"/>
        <item x="19870"/>
        <item x="22890"/>
        <item x="23354"/>
        <item x="22327"/>
        <item x="24410"/>
        <item x="21888"/>
        <item x="23204"/>
        <item x="27989"/>
        <item x="21243"/>
        <item x="19932"/>
        <item x="26046"/>
        <item x="22210"/>
        <item x="22311"/>
        <item x="28961"/>
        <item x="21840"/>
        <item x="26695"/>
        <item x="27890"/>
        <item x="70438"/>
        <item x="69733"/>
        <item x="77637"/>
        <item x="47464"/>
        <item x="21280"/>
        <item x="23990"/>
        <item x="22904"/>
        <item x="26118"/>
        <item x="73593"/>
        <item x="60783"/>
        <item x="49080"/>
        <item x="70365"/>
        <item x="70196"/>
        <item x="70316"/>
        <item x="71863"/>
        <item x="47832"/>
        <item x="61748"/>
        <item x="27387"/>
        <item x="22400"/>
        <item x="22650"/>
        <item x="21644"/>
        <item x="22888"/>
        <item x="22919"/>
        <item x="24409"/>
        <item x="23881"/>
        <item x="28765"/>
        <item x="69395"/>
        <item x="70828"/>
        <item x="64906"/>
        <item x="24280"/>
        <item x="53953"/>
        <item x="65742"/>
        <item x="56689"/>
        <item x="70595"/>
        <item x="22074"/>
        <item x="26774"/>
        <item x="60110"/>
        <item x="74746"/>
        <item x="66439"/>
        <item x="65022"/>
        <item x="24301"/>
        <item x="71086"/>
        <item x="21226"/>
        <item x="21752"/>
        <item x="21942"/>
        <item x="21601"/>
        <item x="20869"/>
        <item x="27002"/>
        <item x="20872"/>
        <item x="21836"/>
        <item x="69949"/>
        <item x="70855"/>
        <item x="54610"/>
        <item x="20724"/>
        <item x="19919"/>
        <item x="28547"/>
        <item x="26349"/>
        <item x="22298"/>
        <item x="23397"/>
        <item x="24470"/>
        <item x="70947"/>
        <item x="50497"/>
        <item x="23842"/>
        <item x="21837"/>
        <item x="65037"/>
        <item x="60152"/>
        <item x="24701"/>
        <item x="21079"/>
        <item x="23694"/>
        <item x="19960"/>
        <item x="20826"/>
        <item x="63823"/>
        <item x="66321"/>
        <item x="58028"/>
        <item x="70651"/>
        <item x="23744"/>
        <item x="70982"/>
        <item x="26822"/>
        <item x="56479"/>
        <item x="66353"/>
        <item x="22747"/>
        <item x="22112"/>
        <item x="23211"/>
        <item x="28543"/>
        <item x="21341"/>
        <item x="23647"/>
        <item x="29148"/>
        <item x="28893"/>
        <item x="21353"/>
        <item x="22994"/>
        <item x="28823"/>
        <item x="49422"/>
        <item x="23203"/>
        <item x="60864"/>
        <item x="28224"/>
        <item x="21784"/>
        <item x="22995"/>
        <item x="21838"/>
        <item x="29068"/>
        <item x="21268"/>
        <item x="21265"/>
        <item x="22745"/>
        <item x="23761"/>
        <item x="21328"/>
        <item x="25738"/>
        <item x="23421"/>
        <item x="21327"/>
        <item x="28587"/>
        <item x="49038"/>
        <item x="64356"/>
        <item x="71000"/>
        <item x="70351"/>
        <item x="57614"/>
        <item x="23609"/>
        <item x="70662"/>
        <item x="28963"/>
        <item x="21159"/>
        <item x="22377"/>
        <item x="22550"/>
        <item x="28657"/>
        <item x="24562"/>
        <item x="27493"/>
        <item x="23989"/>
        <item x="21472"/>
        <item x="22744"/>
        <item x="22886"/>
        <item x="19930"/>
        <item x="77337"/>
        <item x="80275"/>
        <item x="79475"/>
        <item x="78298"/>
        <item x="76484"/>
        <item x="77392"/>
        <item x="76401"/>
        <item x="76252"/>
        <item x="80125"/>
        <item x="77838"/>
        <item x="79597"/>
        <item x="77578"/>
        <item x="75959"/>
        <item x="75387"/>
        <item x="75830"/>
        <item x="75974"/>
        <item x="76264"/>
        <item x="79268"/>
        <item x="75373"/>
        <item x="79036"/>
        <item x="75680"/>
        <item x="78318"/>
        <item x="79186"/>
        <item x="20499"/>
        <item x="21845"/>
        <item x="26551"/>
        <item x="75672"/>
        <item x="26659"/>
        <item x="22991"/>
        <item x="23623"/>
        <item x="29069"/>
        <item x="21648"/>
        <item x="21690"/>
        <item x="23619"/>
        <item x="29112"/>
        <item x="23838"/>
        <item x="28386"/>
        <item x="25790"/>
        <item x="25789"/>
        <item x="22116"/>
        <item x="25426"/>
        <item x="21340"/>
        <item x="22075"/>
        <item x="22464"/>
        <item x="22889"/>
        <item x="21164"/>
        <item x="27678"/>
        <item x="21994"/>
        <item x="28544"/>
        <item x="22182"/>
        <item x="21687"/>
        <item x="28656"/>
        <item x="21608"/>
        <item x="28894"/>
        <item x="21998"/>
        <item x="27990"/>
        <item x="23510"/>
        <item x="28085"/>
        <item x="26692"/>
        <item x="28687"/>
        <item x="21892"/>
        <item x="21915"/>
        <item x="21882"/>
        <item x="22328"/>
        <item x="25427"/>
        <item x="21976"/>
        <item x="21643"/>
        <item x="21582"/>
        <item x="24051"/>
        <item x="24050"/>
        <item x="22465"/>
        <item x="21342"/>
        <item x="22401"/>
        <item x="21997"/>
        <item x="26607"/>
        <item x="20939"/>
        <item x="20900"/>
        <item x="21074"/>
        <item x="27003"/>
        <item x="21329"/>
        <item x="26892"/>
        <item x="23696"/>
        <item x="23119"/>
        <item x="57613"/>
        <item x="21246"/>
        <item x="23844"/>
        <item x="21996"/>
        <item x="21946"/>
        <item x="23915"/>
        <item x="28220"/>
        <item x="21999"/>
        <item x="27383"/>
        <item x="21835"/>
        <item x="28847"/>
        <item x="21721"/>
        <item x="28486"/>
        <item x="20874"/>
        <item x="22104"/>
        <item x="22646"/>
        <item x="21132"/>
        <item x="20501"/>
        <item x="21028"/>
        <item x="20876"/>
        <item x="21023"/>
        <item x="22076"/>
        <item x="22483"/>
        <item x="21751"/>
        <item x="26350"/>
        <item x="23398"/>
        <item x="23107"/>
        <item x="19864"/>
        <item x="22018"/>
        <item x="22480"/>
        <item x="26823"/>
        <item x="28387"/>
        <item x="22945"/>
        <item x="22214"/>
        <item x="53637"/>
        <item x="61259"/>
        <item x="50410"/>
        <item x="70489"/>
        <item x="70808"/>
        <item x="71072"/>
        <item x="70674"/>
        <item x="71190"/>
        <item x="70670"/>
        <item x="71111"/>
        <item x="68277"/>
        <item x="63035"/>
        <item x="66793"/>
        <item x="53471"/>
        <item x="51497"/>
        <item x="63896"/>
        <item x="63260"/>
        <item x="55725"/>
        <item x="53647"/>
        <item x="60829"/>
        <item x="67736"/>
        <item x="70835"/>
        <item x="60440"/>
        <item x="53855"/>
        <item x="70798"/>
        <item x="56379"/>
        <item x="56002"/>
        <item x="57167"/>
        <item x="53500"/>
        <item x="64253"/>
        <item x="63182"/>
        <item x="67911"/>
        <item x="66907"/>
        <item x="58966"/>
        <item x="55030"/>
        <item x="79990"/>
        <item x="65935"/>
        <item x="79899"/>
        <item x="79505"/>
        <item x="53493"/>
        <item x="79808"/>
        <item x="75837"/>
        <item x="54466"/>
        <item x="63592"/>
        <item x="53503"/>
        <item x="47399"/>
        <item x="76584"/>
        <item x="76115"/>
        <item x="80523"/>
        <item x="81314"/>
        <item x="75588"/>
        <item x="76778"/>
        <item x="77484"/>
        <item x="80982"/>
        <item x="76146"/>
        <item x="75433"/>
        <item x="80232"/>
        <item x="76209"/>
        <item x="75438"/>
        <item x="78361"/>
        <item x="79233"/>
        <item x="76814"/>
        <item x="80739"/>
        <item x="79001"/>
        <item x="77552"/>
        <item x="77375"/>
        <item x="76001"/>
        <item x="77188"/>
        <item x="77948"/>
        <item x="76776"/>
        <item x="77412"/>
        <item x="80205"/>
        <item x="76318"/>
        <item x="1669"/>
        <item x="4774"/>
        <item x="2190"/>
        <item x="3536"/>
        <item x="3907"/>
        <item x="5099"/>
        <item x="5897"/>
        <item x="9901"/>
        <item x="3537"/>
        <item x="1686"/>
        <item x="757"/>
        <item x="6547"/>
        <item x="14446"/>
        <item x="1675"/>
        <item x="3969"/>
        <item x="4773"/>
        <item x="5849"/>
        <item x="2183"/>
        <item x="1676"/>
        <item x="4658"/>
        <item x="2761"/>
        <item x="661"/>
        <item x="1687"/>
        <item x="4771"/>
        <item x="3539"/>
        <item x="1668"/>
        <item x="2187"/>
        <item x="5806"/>
        <item x="3914"/>
        <item x="5809"/>
        <item x="3538"/>
        <item x="2914"/>
        <item x="2944"/>
        <item x="749"/>
        <item x="6376"/>
        <item x="16019"/>
        <item x="7602"/>
        <item x="1656"/>
        <item x="1777"/>
        <item x="659"/>
        <item x="2238"/>
        <item x="1720"/>
        <item x="26895"/>
        <item x="53160"/>
        <item x="60611"/>
        <item x="25376"/>
        <item x="50922"/>
        <item x="66133"/>
        <item x="73748"/>
        <item x="58108"/>
        <item x="50083"/>
        <item x="65237"/>
        <item x="72665"/>
        <item x="21194"/>
        <item x="26891"/>
        <item x="21496"/>
        <item x="49196"/>
        <item x="28483"/>
        <item x="22398"/>
        <item x="23914"/>
        <item x="24492"/>
        <item x="67298"/>
        <item x="61256"/>
        <item x="66471"/>
        <item x="57422"/>
        <item x="61180"/>
        <item x="48637"/>
        <item x="26351"/>
        <item x="24332"/>
        <item x="70568"/>
        <item x="24493"/>
        <item x="24471"/>
        <item x="22743"/>
        <item x="28382"/>
        <item x="23991"/>
        <item x="23621"/>
        <item x="21325"/>
        <item x="71105"/>
        <item x="50139"/>
        <item x="62674"/>
        <item x="61194"/>
        <item x="55739"/>
        <item x="26115"/>
        <item x="22584"/>
        <item x="21076"/>
        <item x="21326"/>
        <item x="24540"/>
        <item x="21014"/>
        <item x="61148"/>
        <item x="20930"/>
        <item x="71191"/>
        <item x="81423"/>
        <item x="24541"/>
        <item x="23105"/>
        <item x="28655"/>
        <item x="23513"/>
        <item x="21719"/>
        <item x="70857"/>
        <item x="70682"/>
        <item x="22467"/>
        <item x="23742"/>
        <item x="49129"/>
        <item x="49568"/>
        <item x="76157"/>
        <item x="22863"/>
        <item x="78210"/>
        <item x="25560"/>
        <item x="48860"/>
        <item x="51273"/>
        <item x="63613"/>
        <item x="70331"/>
        <item x="63115"/>
        <item x="20632"/>
        <item x="53877"/>
        <item x="62074"/>
        <item x="65993"/>
        <item x="29066"/>
        <item x="27494"/>
        <item x="21647"/>
        <item x="62474"/>
        <item x="22065"/>
        <item x="24191"/>
        <item x="22039"/>
        <item x="22748"/>
        <item x="28804"/>
        <item x="22885"/>
        <item x="27720"/>
        <item x="21499"/>
        <item x="26121"/>
        <item x="79103"/>
        <item x="80629"/>
        <item x="75705"/>
        <item x="70536"/>
        <item x="61820"/>
        <item x="56364"/>
        <item x="80517"/>
        <item x="78712"/>
        <item x="50648"/>
        <item x="67313"/>
        <item x="80309"/>
        <item x="47662"/>
        <item x="63348"/>
        <item x="64204"/>
        <item x="81064"/>
        <item x="47884"/>
        <item x="77286"/>
        <item x="50530"/>
        <item x="77117"/>
        <item x="78828"/>
        <item x="80191"/>
        <item x="77828"/>
        <item x="79429"/>
        <item x="25380"/>
        <item x="21920"/>
        <item x="22865"/>
        <item x="70630"/>
        <item x="52804"/>
        <item x="70710"/>
        <item x="54256"/>
        <item x="59777"/>
        <item x="47128"/>
        <item x="65608"/>
        <item x="66248"/>
        <item x="50607"/>
        <item x="20406"/>
        <item x="23468"/>
        <item x="64302"/>
        <item x="70783"/>
        <item x="70340"/>
        <item x="68482"/>
        <item x="70319"/>
        <item x="26821"/>
        <item x="23741"/>
        <item x="22864"/>
        <item x="23545"/>
        <item x="20643"/>
        <item x="64321"/>
        <item x="70781"/>
        <item x="70427"/>
        <item x="22546"/>
        <item x="29113"/>
        <item x="21891"/>
        <item x="22178"/>
        <item x="20304"/>
        <item x="22206"/>
        <item x="23544"/>
        <item x="19958"/>
        <item x="53218"/>
        <item x="66671"/>
        <item x="26524"/>
        <item x="27889"/>
        <item x="20642"/>
        <item x="20641"/>
        <item x="20640"/>
        <item x="70381"/>
        <item x="70603"/>
        <item x="38806"/>
        <item x="35688"/>
        <item x="40489"/>
        <item x="15464"/>
        <item x="14282"/>
        <item x="14234"/>
        <item x="22789"/>
        <item x="19418"/>
        <item x="19415"/>
        <item x="19420"/>
        <item x="77009"/>
        <item x="61492"/>
        <item x="65478"/>
        <item x="75363"/>
        <item x="19498"/>
        <item x="81433"/>
        <item x="19495"/>
        <item x="6546"/>
        <item x="67555"/>
        <item x="15405"/>
        <item x="74940"/>
        <item x="70360"/>
        <item x="72916"/>
        <item x="50371"/>
        <item x="19290"/>
        <item x="47623"/>
        <item x="14093"/>
        <item x="14096"/>
        <item x="19430"/>
        <item x="20297"/>
        <item x="21869"/>
        <item x="19432"/>
        <item x="15526"/>
        <item x="7887"/>
        <item x="9222"/>
        <item x="14097"/>
        <item x="9273"/>
        <item x="7885"/>
        <item x="9254"/>
        <item x="9267"/>
        <item x="22315"/>
        <item x="25899"/>
        <item x="21237"/>
        <item x="7664"/>
        <item x="35822"/>
        <item x="34393"/>
        <item x="41359"/>
        <item x="31034"/>
        <item x="36241"/>
        <item x="28846"/>
        <item x="32375"/>
        <item x="26478"/>
        <item x="41638"/>
        <item x="34840"/>
        <item x="34609"/>
        <item x="35825"/>
        <item x="39382"/>
        <item x="34832"/>
        <item x="32056"/>
        <item x="35602"/>
        <item x="34549"/>
        <item x="36396"/>
        <item x="32055"/>
        <item x="34626"/>
        <item x="35921"/>
        <item x="32573"/>
        <item x="34852"/>
        <item x="33905"/>
        <item x="34396"/>
        <item x="39566"/>
        <item x="32656"/>
        <item x="33046"/>
        <item x="36468"/>
        <item x="39970"/>
        <item x="30672"/>
        <item x="32572"/>
        <item x="36523"/>
        <item x="34328"/>
        <item x="39816"/>
        <item x="38479"/>
        <item x="34409"/>
        <item x="34407"/>
        <item x="32131"/>
        <item x="38794"/>
        <item x="34721"/>
        <item x="33614"/>
        <item x="38333"/>
        <item x="41635"/>
        <item x="34550"/>
        <item x="36193"/>
        <item x="39194"/>
        <item x="35060"/>
        <item x="32111"/>
        <item x="39121"/>
        <item x="33805"/>
        <item x="40889"/>
        <item x="26615"/>
        <item x="34434"/>
        <item x="35282"/>
        <item x="37586"/>
        <item x="34605"/>
        <item x="34639"/>
        <item x="41295"/>
        <item x="33804"/>
        <item x="33546"/>
        <item x="35948"/>
        <item x="34455"/>
        <item x="39278"/>
        <item x="32380"/>
        <item x="32109"/>
        <item x="35656"/>
        <item x="32711"/>
        <item x="39385"/>
        <item x="30896"/>
        <item x="30539"/>
        <item x="33904"/>
        <item x="30388"/>
        <item x="36968"/>
        <item x="34414"/>
        <item x="40386"/>
        <item x="36842"/>
        <item x="33766"/>
        <item x="32067"/>
        <item x="39995"/>
        <item x="34243"/>
        <item x="39086"/>
        <item x="40658"/>
        <item x="38901"/>
        <item x="33966"/>
        <item x="39309"/>
        <item x="35655"/>
        <item x="34633"/>
        <item x="39343"/>
        <item x="29479"/>
        <item x="34803"/>
        <item x="39217"/>
        <item x="34433"/>
        <item x="30087"/>
        <item x="38848"/>
        <item x="32110"/>
        <item x="25968"/>
        <item x="22413"/>
        <item x="25834"/>
        <item x="70247"/>
        <item x="21657"/>
        <item x="22803"/>
        <item x="71298"/>
        <item x="61535"/>
        <item x="70723"/>
        <item x="71244"/>
        <item x="58879"/>
        <item x="53485"/>
        <item x="68387"/>
        <item x="71103"/>
        <item x="70594"/>
        <item x="67450"/>
        <item x="74836"/>
        <item x="58291"/>
        <item x="25038"/>
        <item x="62127"/>
        <item x="48927"/>
        <item x="59261"/>
        <item x="47052"/>
        <item x="24990"/>
        <item x="59775"/>
        <item x="51679"/>
        <item x="19298"/>
        <item x="75258"/>
        <item x="64603"/>
        <item x="59637"/>
        <item x="24941"/>
        <item x="70898"/>
        <item x="21769"/>
        <item x="61119"/>
        <item x="69541"/>
        <item x="57582"/>
        <item x="22804"/>
        <item x="54548"/>
        <item x="55868"/>
        <item x="48611"/>
        <item x="63361"/>
        <item x="21653"/>
        <item x="63775"/>
        <item x="53166"/>
        <item x="51651"/>
        <item x="58632"/>
        <item x="22802"/>
        <item x="22788"/>
        <item x="24942"/>
        <item x="22790"/>
        <item x="53443"/>
        <item x="52765"/>
        <item x="64510"/>
        <item x="66237"/>
        <item x="70687"/>
        <item x="70984"/>
        <item x="70737"/>
        <item x="80393"/>
        <item x="49355"/>
        <item x="56657"/>
        <item x="54968"/>
        <item x="47334"/>
        <item x="59968"/>
        <item x="51301"/>
        <item x="51044"/>
        <item x="68102"/>
        <item x="57203"/>
        <item x="64364"/>
        <item x="54422"/>
        <item x="71082"/>
        <item x="70286"/>
        <item x="56139"/>
        <item x="52837"/>
        <item x="61174"/>
        <item x="70412"/>
        <item x="62065"/>
        <item x="70744"/>
        <item x="54031"/>
        <item x="52741"/>
        <item x="64720"/>
        <item x="76474"/>
        <item x="81245"/>
        <item x="76694"/>
        <item x="79043"/>
        <item x="75655"/>
        <item x="58639"/>
        <item x="75633"/>
        <item x="77825"/>
        <item x="71016"/>
        <item x="58406"/>
        <item x="70840"/>
        <item x="53418"/>
        <item x="70417"/>
        <item x="70575"/>
        <item x="35048"/>
        <item x="35269"/>
        <item x="35919"/>
        <item x="35073"/>
        <item x="35268"/>
        <item x="30803"/>
        <item x="29538"/>
        <item x="41262"/>
        <item x="41643"/>
        <item x="40172"/>
        <item x="40387"/>
        <item x="30846"/>
        <item x="30143"/>
        <item x="34806"/>
        <item x="35584"/>
        <item x="35583"/>
        <item x="33827"/>
        <item x="41119"/>
        <item x="31951"/>
        <item x="36725"/>
        <item x="32657"/>
        <item x="39956"/>
        <item x="39955"/>
        <item x="33673"/>
        <item x="30670"/>
        <item x="40104"/>
        <item x="32992"/>
        <item x="30348"/>
        <item x="31985"/>
        <item x="35278"/>
        <item x="35285"/>
        <item x="34866"/>
        <item x="30994"/>
        <item x="34172"/>
        <item x="34972"/>
        <item x="34971"/>
        <item x="32026"/>
        <item x="29762"/>
        <item x="30624"/>
        <item x="35523"/>
        <item x="34496"/>
        <item x="34974"/>
        <item x="40402"/>
        <item x="34834"/>
        <item x="34833"/>
        <item x="35156"/>
        <item x="34382"/>
        <item x="40905"/>
        <item x="33874"/>
        <item x="34805"/>
        <item x="79366"/>
        <item x="76082"/>
        <item x="78117"/>
        <item x="77136"/>
        <item x="76358"/>
        <item x="79301"/>
        <item x="79524"/>
        <item x="79770"/>
        <item x="80313"/>
        <item x="76695"/>
        <item x="77667"/>
        <item x="78419"/>
        <item x="80613"/>
        <item x="75444"/>
        <item x="76915"/>
        <item x="79026"/>
        <item x="77991"/>
        <item x="77551"/>
        <item x="76968"/>
        <item x="77538"/>
        <item x="76238"/>
        <item x="77766"/>
        <item x="76518"/>
        <item x="78094"/>
        <item x="75653"/>
        <item x="64472"/>
        <item x="60119"/>
        <item x="75107"/>
        <item x="65566"/>
        <item x="76062"/>
        <item x="69842"/>
        <item x="70832"/>
        <item x="69989"/>
        <item x="52478"/>
        <item x="67970"/>
        <item x="53562"/>
        <item x="66342"/>
        <item x="65202"/>
        <item x="63362"/>
        <item x="74544"/>
        <item x="54044"/>
        <item x="50417"/>
        <item x="60087"/>
        <item x="72722"/>
        <item x="70863"/>
        <item x="63955"/>
        <item x="59131"/>
        <item x="66541"/>
        <item x="75758"/>
        <item x="68328"/>
        <item x="63376"/>
        <item x="74734"/>
        <item x="59148"/>
        <item x="63936"/>
        <item x="69849"/>
        <item x="70690"/>
        <item x="70338"/>
        <item x="66222"/>
        <item x="56685"/>
        <item x="61293"/>
        <item x="70793"/>
        <item x="51789"/>
        <item x="74359"/>
        <item x="48590"/>
        <item x="70522"/>
        <item x="49602"/>
        <item x="51813"/>
        <item x="53753"/>
        <item x="52616"/>
        <item x="50380"/>
        <item x="54746"/>
        <item x="66090"/>
        <item x="47113"/>
        <item x="63705"/>
        <item x="60660"/>
        <item x="71170"/>
        <item x="49330"/>
        <item x="50427"/>
        <item x="64956"/>
        <item x="65552"/>
        <item x="62081"/>
        <item x="70493"/>
        <item x="51652"/>
        <item x="64959"/>
        <item x="65477"/>
        <item x="75043"/>
        <item x="57695"/>
        <item x="70479"/>
        <item x="67052"/>
        <item x="74960"/>
        <item x="65576"/>
        <item x="50656"/>
        <item x="54150"/>
        <item x="53101"/>
        <item x="56418"/>
        <item x="70721"/>
        <item x="70320"/>
        <item x="68084"/>
        <item x="74917"/>
        <item x="58525"/>
        <item x="63876"/>
        <item x="65371"/>
        <item x="71253"/>
        <item x="52497"/>
        <item x="67645"/>
        <item x="64079"/>
        <item x="66215"/>
        <item x="70657"/>
        <item x="49523"/>
        <item x="47732"/>
        <item x="20102"/>
        <item x="20390"/>
        <item x="21351"/>
        <item x="21347"/>
        <item x="20682"/>
        <item x="21380"/>
        <item x="21377"/>
        <item x="26202"/>
        <item x="21382"/>
        <item x="19953"/>
        <item x="25964"/>
        <item x="21313"/>
        <item x="26201"/>
        <item x="22345"/>
        <item x="22415"/>
        <item x="20561"/>
        <item x="22120"/>
        <item x="21887"/>
        <item x="22122"/>
        <item x="27845"/>
        <item x="22378"/>
        <item x="21181"/>
        <item x="22657"/>
        <item x="20021"/>
        <item x="25938"/>
        <item x="18950"/>
        <item x="18941"/>
        <item x="21413"/>
        <item x="21588"/>
        <item x="22313"/>
        <item x="21315"/>
        <item x="22272"/>
        <item x="19976"/>
        <item x="19940"/>
        <item x="20369"/>
        <item x="48009"/>
        <item x="20812"/>
        <item x="28117"/>
        <item x="21286"/>
        <item x="19611"/>
        <item x="25916"/>
        <item x="19531"/>
        <item x="22424"/>
        <item x="22552"/>
        <item x="19908"/>
        <item x="19776"/>
        <item x="20017"/>
        <item x="20454"/>
        <item x="21905"/>
        <item x="20612"/>
        <item x="22052"/>
        <item x="20087"/>
        <item x="22574"/>
        <item x="19762"/>
        <item x="19292"/>
        <item x="26995"/>
        <item x="27750"/>
        <item x="19702"/>
        <item x="26400"/>
        <item x="20589"/>
        <item x="19800"/>
        <item x="28073"/>
        <item x="21250"/>
        <item x="28079"/>
        <item x="22911"/>
        <item x="19346"/>
        <item x="28300"/>
        <item x="28212"/>
        <item x="22557"/>
        <item x="27637"/>
        <item x="21748"/>
        <item x="22970"/>
        <item x="19943"/>
        <item x="22895"/>
        <item x="21201"/>
        <item x="20129"/>
        <item x="19835"/>
        <item x="21988"/>
        <item x="27479"/>
        <item x="27574"/>
        <item x="20791"/>
        <item x="21199"/>
        <item x="27932"/>
        <item x="27577"/>
        <item x="19619"/>
        <item x="27690"/>
        <item x="22056"/>
        <item x="22512"/>
        <item x="27634"/>
        <item x="39517"/>
        <item x="38331"/>
        <item x="35379"/>
        <item x="33183"/>
        <item x="32696"/>
        <item x="31574"/>
        <item x="33018"/>
        <item x="37548"/>
        <item x="34244"/>
        <item x="36169"/>
        <item x="31950"/>
        <item x="35481"/>
        <item x="40361"/>
        <item x="32775"/>
        <item x="33249"/>
        <item x="33875"/>
        <item x="35910"/>
        <item x="32250"/>
        <item x="30349"/>
        <item x="33053"/>
        <item x="32232"/>
        <item x="38082"/>
        <item x="40590"/>
        <item x="33579"/>
        <item x="41320"/>
        <item x="32358"/>
        <item x="33915"/>
        <item x="33362"/>
        <item x="39848"/>
        <item x="39084"/>
        <item x="33924"/>
        <item x="31753"/>
        <item x="31849"/>
        <item x="21962"/>
        <item x="33818"/>
        <item x="34844"/>
        <item x="33092"/>
        <item x="26629"/>
        <item x="34123"/>
        <item x="34215"/>
        <item x="36663"/>
        <item x="39083"/>
        <item x="30842"/>
        <item x="32698"/>
        <item x="35909"/>
        <item x="34080"/>
        <item x="26141"/>
        <item x="32876"/>
        <item x="33040"/>
        <item x="35532"/>
        <item x="61247"/>
        <item x="53868"/>
        <item x="70618"/>
        <item x="47983"/>
        <item x="50680"/>
        <item x="70889"/>
        <item x="52826"/>
        <item x="56899"/>
        <item x="47765"/>
        <item x="69960"/>
        <item x="59208"/>
        <item x="59508"/>
        <item x="52191"/>
        <item x="74781"/>
        <item x="52624"/>
        <item x="65924"/>
        <item x="55978"/>
        <item x="54917"/>
        <item x="74722"/>
        <item x="70290"/>
        <item x="68292"/>
        <item x="72099"/>
        <item x="50479"/>
        <item x="50303"/>
        <item x="66849"/>
        <item x="62812"/>
        <item x="67436"/>
        <item x="70583"/>
        <item x="66728"/>
        <item x="71611"/>
        <item x="58700"/>
        <item x="50030"/>
        <item x="60417"/>
        <item x="65101"/>
        <item x="51753"/>
        <item x="70318"/>
        <item x="51600"/>
        <item x="61136"/>
        <item x="50531"/>
        <item x="63569"/>
        <item x="71028"/>
        <item x="50503"/>
        <item x="55754"/>
        <item x="52147"/>
        <item x="50638"/>
        <item x="66031"/>
        <item x="56618"/>
        <item x="70433"/>
        <item x="51042"/>
        <item x="21739"/>
        <item x="20169"/>
        <item x="22665"/>
        <item x="21120"/>
        <item x="22664"/>
        <item x="19164"/>
        <item x="19189"/>
        <item x="19291"/>
        <item x="27779"/>
        <item x="22762"/>
        <item x="22578"/>
        <item x="21394"/>
        <item x="28654"/>
        <item x="28142"/>
        <item x="21469"/>
        <item x="26397"/>
        <item x="21798"/>
        <item x="20803"/>
        <item x="69234"/>
        <item x="20198"/>
        <item x="27047"/>
        <item x="20174"/>
        <item x="21414"/>
        <item x="26921"/>
        <item x="26739"/>
        <item x="21412"/>
        <item x="20257"/>
        <item x="21586"/>
        <item x="26920"/>
        <item x="20294"/>
        <item x="19152"/>
        <item x="19985"/>
        <item x="22384"/>
        <item x="19190"/>
        <item x="21397"/>
        <item x="24294"/>
        <item x="28415"/>
        <item x="19165"/>
        <item x="28653"/>
        <item x="21468"/>
        <item x="21361"/>
        <item x="22741"/>
        <item x="27912"/>
        <item x="19527"/>
        <item x="19745"/>
        <item x="26457"/>
        <item x="19975"/>
        <item x="19909"/>
        <item x="20860"/>
        <item x="26814"/>
        <item x="19911"/>
        <item x="18951"/>
        <item x="18954"/>
        <item x="19739"/>
        <item x="18956"/>
        <item x="26728"/>
        <item x="20366"/>
        <item x="19742"/>
        <item x="19608"/>
        <item x="21482"/>
        <item x="26456"/>
        <item x="20804"/>
        <item x="25942"/>
        <item x="22502"/>
        <item x="25917"/>
        <item x="22556"/>
        <item x="21822"/>
        <item x="20865"/>
        <item x="18937"/>
        <item x="18948"/>
        <item x="20863"/>
        <item x="25816"/>
        <item x="20878"/>
        <item x="20835"/>
        <item x="19529"/>
        <item x="19479"/>
        <item x="20861"/>
        <item x="26453"/>
        <item x="28162"/>
        <item x="19957"/>
        <item x="20065"/>
        <item x="28377"/>
        <item x="64945"/>
        <item x="67833"/>
        <item x="47437"/>
        <item x="71304"/>
        <item x="61159"/>
        <item x="59225"/>
        <item x="58294"/>
        <item x="52845"/>
        <item x="52400"/>
        <item x="56877"/>
        <item x="48184"/>
        <item x="66733"/>
        <item x="59382"/>
        <item x="48392"/>
        <item x="60723"/>
        <item x="53415"/>
        <item x="47076"/>
        <item x="57054"/>
        <item x="70349"/>
        <item x="64710"/>
        <item x="57416"/>
        <item x="49096"/>
        <item x="70552"/>
        <item x="71075"/>
        <item x="71131"/>
        <item x="66497"/>
        <item x="52660"/>
        <item x="67440"/>
        <item x="53427"/>
        <item x="47797"/>
        <item x="66504"/>
        <item x="51981"/>
        <item x="70454"/>
        <item x="68479"/>
        <item x="65096"/>
        <item x="59609"/>
        <item x="62045"/>
        <item x="60386"/>
        <item x="52996"/>
        <item x="58084"/>
        <item x="51856"/>
        <item x="50708"/>
        <item x="70646"/>
        <item x="49063"/>
        <item x="63508"/>
        <item x="65121"/>
        <item x="35773"/>
        <item x="25117"/>
        <item x="24920"/>
        <item x="29455"/>
        <item x="30117"/>
        <item x="30116"/>
        <item x="27079"/>
        <item x="36028"/>
        <item x="28528"/>
        <item x="28339"/>
        <item x="27239"/>
        <item x="27211"/>
        <item x="31650"/>
        <item x="31282"/>
        <item x="29343"/>
        <item x="30618"/>
        <item x="27234"/>
        <item x="27215"/>
        <item x="32647"/>
        <item x="30039"/>
        <item x="26417"/>
        <item x="32648"/>
        <item x="35374"/>
        <item x="35373"/>
        <item x="35744"/>
        <item x="35743"/>
        <item x="28574"/>
        <item x="24967"/>
        <item x="28948"/>
        <item x="35566"/>
        <item x="26106"/>
        <item x="25863"/>
        <item x="28903"/>
        <item x="30314"/>
        <item x="27011"/>
        <item x="36070"/>
        <item x="26699"/>
        <item x="35692"/>
        <item x="26109"/>
        <item x="27281"/>
        <item x="27697"/>
        <item x="37248"/>
        <item x="25999"/>
        <item x="27785"/>
        <item x="26888"/>
        <item x="35411"/>
        <item x="36448"/>
        <item x="26884"/>
        <item x="30899"/>
        <item x="47106"/>
        <item x="23048"/>
        <item x="27563"/>
        <item x="27435"/>
        <item x="22032"/>
        <item x="21260"/>
        <item x="20980"/>
        <item x="23926"/>
        <item x="21057"/>
        <item x="23001"/>
        <item x="27146"/>
        <item x="23174"/>
        <item x="19653"/>
        <item x="19587"/>
        <item x="65338"/>
        <item x="48732"/>
        <item x="23522"/>
        <item x="23481"/>
        <item x="20292"/>
        <item x="23251"/>
        <item x="21406"/>
        <item x="51346"/>
        <item x="52563"/>
        <item x="70708"/>
        <item x="49390"/>
        <item x="28715"/>
        <item x="22610"/>
        <item x="23475"/>
        <item x="25615"/>
        <item x="64744"/>
        <item x="20690"/>
        <item x="20542"/>
        <item x="23925"/>
        <item x="22429"/>
        <item x="22840"/>
        <item x="23367"/>
        <item x="22828"/>
        <item x="20787"/>
        <item x="20846"/>
        <item x="20728"/>
        <item x="19981"/>
        <item x="21155"/>
        <item x="28045"/>
        <item x="28176"/>
        <item x="20822"/>
        <item x="27292"/>
        <item x="20213"/>
        <item x="20647"/>
        <item x="19571"/>
        <item x="33456"/>
        <item x="37064"/>
        <item x="25535"/>
        <item x="35771"/>
        <item x="26806"/>
        <item x="26316"/>
        <item x="30437"/>
        <item x="29774"/>
        <item x="30561"/>
        <item x="26875"/>
        <item x="28913"/>
        <item x="30299"/>
        <item x="35594"/>
        <item x="25923"/>
        <item x="30621"/>
        <item x="27340"/>
        <item x="27355"/>
        <item x="26310"/>
        <item x="27876"/>
        <item x="26496"/>
        <item x="31518"/>
        <item x="25424"/>
        <item x="30005"/>
        <item x="27542"/>
        <item x="27906"/>
        <item x="35929"/>
        <item x="25502"/>
        <item x="27238"/>
        <item x="28754"/>
        <item x="30050"/>
        <item x="25764"/>
        <item x="29639"/>
        <item x="29646"/>
        <item x="29641"/>
        <item x="27673"/>
        <item x="26911"/>
        <item x="28473"/>
        <item x="27368"/>
        <item x="35978"/>
        <item x="27798"/>
        <item x="28190"/>
        <item x="29836"/>
        <item x="35218"/>
        <item x="25864"/>
        <item x="37166"/>
        <item x="25356"/>
        <item x="28912"/>
        <item x="36735"/>
        <item x="36412"/>
        <item x="49664"/>
        <item x="60356"/>
        <item x="56629"/>
        <item x="49354"/>
        <item x="71180"/>
        <item x="58076"/>
        <item x="54940"/>
        <item x="54912"/>
        <item x="57373"/>
        <item x="50351"/>
        <item x="57307"/>
        <item x="53011"/>
        <item x="72390"/>
        <item x="52980"/>
        <item x="62278"/>
        <item x="58073"/>
        <item x="74513"/>
        <item x="53956"/>
        <item x="61282"/>
        <item x="56827"/>
        <item x="54637"/>
        <item x="67093"/>
        <item x="56373"/>
        <item x="62436"/>
        <item x="64921"/>
        <item x="66973"/>
        <item x="70496"/>
        <item x="65665"/>
        <item x="70514"/>
        <item x="54276"/>
        <item x="47558"/>
        <item x="55484"/>
        <item x="74434"/>
        <item x="54233"/>
        <item x="65269"/>
        <item x="62451"/>
        <item x="50694"/>
        <item x="50333"/>
        <item x="53417"/>
        <item x="60396"/>
        <item x="69990"/>
        <item x="50321"/>
        <item x="59875"/>
        <item x="19926"/>
        <item x="22245"/>
        <item x="25285"/>
        <item x="20773"/>
        <item x="27901"/>
        <item x="26637"/>
        <item x="20188"/>
        <item x="21513"/>
        <item x="27293"/>
        <item x="23658"/>
        <item x="21128"/>
        <item x="23365"/>
        <item x="22013"/>
        <item x="26965"/>
        <item x="19483"/>
        <item x="20925"/>
        <item x="23056"/>
        <item x="19894"/>
        <item x="21048"/>
        <item x="22376"/>
        <item x="20237"/>
        <item x="26707"/>
        <item x="20244"/>
        <item x="20894"/>
        <item x="20262"/>
        <item x="23253"/>
        <item x="20282"/>
        <item x="20281"/>
        <item x="21633"/>
        <item x="22696"/>
        <item x="22069"/>
        <item x="21733"/>
        <item x="20072"/>
        <item x="20858"/>
        <item x="20995"/>
        <item x="22922"/>
        <item x="27426"/>
        <item x="22000"/>
        <item x="20963"/>
        <item x="27644"/>
        <item x="22591"/>
        <item x="23249"/>
        <item x="22508"/>
        <item x="21147"/>
        <item x="20373"/>
        <item x="27288"/>
        <item x="26907"/>
        <item x="59791"/>
        <item x="71903"/>
        <item x="64740"/>
        <item x="71891"/>
        <item x="50568"/>
        <item x="56349"/>
        <item x="60435"/>
        <item x="65599"/>
        <item x="64149"/>
        <item x="61571"/>
        <item x="61052"/>
        <item x="53150"/>
        <item x="56192"/>
        <item x="58980"/>
        <item x="71136"/>
        <item x="70532"/>
        <item x="70542"/>
        <item x="50473"/>
        <item x="70144"/>
        <item x="70396"/>
        <item x="62044"/>
        <item x="59437"/>
        <item x="70998"/>
        <item x="65059"/>
        <item x="81025"/>
        <item x="77420"/>
        <item x="81487"/>
        <item x="48667"/>
        <item x="63377"/>
        <item x="71293"/>
        <item x="69639"/>
        <item x="70963"/>
        <item x="58009"/>
        <item x="63549"/>
        <item x="61252"/>
        <item x="55942"/>
        <item x="70825"/>
        <item x="66230"/>
        <item x="77071"/>
        <item x="70895"/>
        <item x="70647"/>
        <item x="51566"/>
        <item x="59024"/>
        <item x="57852"/>
        <item x="70352"/>
        <item x="70888"/>
        <item x="70713"/>
        <item x="71036"/>
        <item x="62003"/>
        <item x="49092"/>
        <item x="58929"/>
        <item x="75065"/>
        <item x="23829"/>
        <item x="21257"/>
        <item x="23064"/>
        <item x="67224"/>
        <item x="66753"/>
        <item x="58667"/>
        <item x="55433"/>
        <item x="21724"/>
        <item x="27904"/>
        <item x="56141"/>
        <item x="19849"/>
        <item x="22050"/>
        <item x="70173"/>
        <item x="48462"/>
        <item x="74800"/>
        <item x="65518"/>
        <item x="49381"/>
        <item x="67951"/>
        <item x="50210"/>
        <item x="53050"/>
        <item x="66440"/>
        <item x="60921"/>
        <item x="47493"/>
        <item x="57404"/>
        <item x="25982"/>
        <item x="29948"/>
        <item x="36588"/>
        <item x="28469"/>
        <item x="36493"/>
        <item x="36492"/>
        <item x="29937"/>
        <item x="34903"/>
        <item x="25689"/>
        <item x="29796"/>
        <item x="29819"/>
        <item x="27283"/>
        <item x="35904"/>
        <item x="35903"/>
        <item x="27078"/>
        <item x="27077"/>
        <item x="29208"/>
        <item x="36789"/>
        <item x="26768"/>
        <item x="34765"/>
        <item x="30494"/>
        <item x="28400"/>
        <item x="26905"/>
        <item x="31388"/>
        <item x="27223"/>
        <item x="27107"/>
        <item x="29638"/>
        <item x="31197"/>
        <item x="27042"/>
        <item x="29691"/>
        <item x="28156"/>
        <item x="36133"/>
        <item x="26830"/>
        <item x="26783"/>
        <item x="36755"/>
        <item x="36299"/>
        <item x="26781"/>
        <item x="29738"/>
        <item x="35901"/>
        <item x="33564"/>
        <item x="28556"/>
        <item x="26799"/>
        <item x="28476"/>
        <item x="36410"/>
        <item x="36409"/>
        <item x="28185"/>
        <item x="29831"/>
        <item x="37043"/>
        <item x="36713"/>
        <item x="27086"/>
        <item x="27082"/>
        <item x="37145"/>
        <item x="28919"/>
        <item x="28790"/>
        <item x="25176"/>
        <item x="31795"/>
        <item x="26416"/>
        <item x="28336"/>
        <item x="36608"/>
        <item x="30622"/>
        <item x="36728"/>
        <item x="29741"/>
        <item x="27772"/>
        <item x="30827"/>
        <item x="29306"/>
        <item x="29238"/>
        <item x="25771"/>
        <item x="35597"/>
        <item x="36242"/>
        <item x="31064"/>
        <item x="29822"/>
        <item x="27521"/>
        <item x="35662"/>
        <item x="35370"/>
        <item x="28917"/>
        <item x="30644"/>
        <item x="27156"/>
        <item x="26862"/>
        <item x="36586"/>
        <item x="25639"/>
        <item x="35841"/>
        <item x="25949"/>
        <item x="27936"/>
        <item x="36402"/>
        <item x="35593"/>
        <item x="27986"/>
        <item x="28159"/>
        <item x="29453"/>
        <item x="26627"/>
        <item x="28084"/>
        <item x="27129"/>
        <item x="30296"/>
        <item x="36006"/>
        <item x="25638"/>
        <item x="34718"/>
        <item x="25700"/>
        <item x="24968"/>
        <item x="26277"/>
        <item x="29725"/>
        <item x="29032"/>
        <item x="36049"/>
        <item x="28080"/>
        <item x="26927"/>
        <item x="29220"/>
        <item x="26941"/>
        <item x="31285"/>
        <item x="31284"/>
        <item x="28294"/>
        <item x="31391"/>
        <item x="27615"/>
        <item x="29026"/>
        <item x="31931"/>
        <item x="27366"/>
        <item x="27279"/>
        <item x="29485"/>
        <item x="27324"/>
        <item x="29210"/>
        <item x="31928"/>
        <item x="31489"/>
        <item x="28515"/>
        <item x="27242"/>
        <item x="27202"/>
        <item x="26324"/>
        <item x="27158"/>
        <item x="27538"/>
        <item x="30650"/>
        <item x="34879"/>
        <item x="32533"/>
        <item x="36485"/>
        <item x="26939"/>
        <item x="29116"/>
        <item x="30081"/>
        <item x="31283"/>
        <item x="30362"/>
        <item x="27665"/>
        <item x="28269"/>
        <item x="34529"/>
        <item x="28916"/>
        <item x="31063"/>
        <item x="25057"/>
        <item x="27698"/>
        <item x="25028"/>
        <item x="31486"/>
        <item x="25180"/>
        <item x="30038"/>
        <item x="29969"/>
        <item x="29854"/>
        <item x="47350"/>
        <item x="66199"/>
        <item x="59557"/>
        <item x="58030"/>
        <item x="60875"/>
        <item x="61158"/>
        <item x="70206"/>
        <item x="61553"/>
        <item x="58329"/>
        <item x="56631"/>
        <item x="56640"/>
        <item x="52450"/>
        <item x="53124"/>
        <item x="70073"/>
        <item x="72405"/>
        <item x="75048"/>
        <item x="72140"/>
        <item x="52926"/>
        <item x="51306"/>
        <item x="51516"/>
        <item x="70612"/>
        <item x="48168"/>
        <item x="70787"/>
        <item x="80605"/>
        <item x="76220"/>
        <item x="76858"/>
        <item x="65086"/>
        <item x="64628"/>
        <item x="61816"/>
        <item x="66612"/>
        <item x="79195"/>
        <item x="59869"/>
        <item x="70620"/>
        <item x="60642"/>
        <item x="79393"/>
        <item x="63502"/>
        <item x="63430"/>
        <item x="67990"/>
        <item x="61667"/>
        <item x="58913"/>
        <item x="64494"/>
        <item x="63862"/>
        <item x="63223"/>
        <item x="67048"/>
        <item x="51431"/>
        <item x="67727"/>
        <item x="67663"/>
        <item x="79495"/>
        <item x="20041"/>
        <item x="21276"/>
        <item x="22453"/>
        <item x="20293"/>
        <item x="20208"/>
        <item x="20774"/>
        <item x="23125"/>
        <item x="22581"/>
        <item x="22374"/>
        <item x="22190"/>
        <item x="21002"/>
        <item x="23175"/>
        <item x="22982"/>
        <item x="23019"/>
        <item x="27350"/>
        <item x="25241"/>
        <item x="20148"/>
        <item x="21152"/>
        <item x="21451"/>
        <item x="28043"/>
        <item x="49065"/>
        <item x="19974"/>
        <item x="20902"/>
        <item x="20927"/>
        <item x="22016"/>
        <item x="20511"/>
        <item x="20786"/>
        <item x="22290"/>
        <item x="20517"/>
        <item x="20911"/>
        <item x="18973"/>
        <item x="48908"/>
        <item x="53287"/>
        <item x="70926"/>
        <item x="75291"/>
        <item x="60399"/>
        <item x="20238"/>
        <item x="26156"/>
        <item x="21813"/>
        <item x="27770"/>
        <item x="19486"/>
        <item x="28629"/>
        <item x="21334"/>
        <item x="19482"/>
        <item x="74618"/>
        <item x="23310"/>
        <item x="20184"/>
        <item x="23638"/>
        <item x="20732"/>
        <item x="19983"/>
        <item x="23018"/>
        <item x="22562"/>
        <item x="22927"/>
        <item x="21716"/>
        <item x="20126"/>
        <item x="22938"/>
        <item x="21097"/>
        <item x="22940"/>
        <item x="19811"/>
        <item x="20655"/>
        <item x="23722"/>
        <item x="19952"/>
        <item x="23928"/>
        <item x="22616"/>
        <item x="22282"/>
        <item x="22537"/>
        <item x="21950"/>
        <item x="28042"/>
        <item x="27428"/>
        <item x="22510"/>
        <item x="20583"/>
        <item x="21110"/>
        <item x="20628"/>
        <item x="20903"/>
        <item x="20797"/>
        <item x="20283"/>
        <item x="22942"/>
        <item x="21058"/>
        <item x="20796"/>
        <item x="20648"/>
        <item x="27900"/>
        <item x="27299"/>
        <item x="27346"/>
        <item x="27294"/>
        <item x="23755"/>
        <item x="23162"/>
        <item x="23030"/>
        <item x="27144"/>
        <item x="25126"/>
        <item x="21146"/>
        <item x="22999"/>
        <item x="19041"/>
        <item x="27794"/>
        <item x="26433"/>
        <item x="36934"/>
        <item x="26985"/>
        <item x="26575"/>
        <item x="26103"/>
        <item x="37042"/>
        <item x="29206"/>
        <item x="50122"/>
        <item x="26789"/>
        <item x="60713"/>
        <item x="31236"/>
        <item x="32016"/>
        <item x="27125"/>
        <item x="56496"/>
        <item x="30265"/>
        <item x="24155"/>
        <item x="26790"/>
        <item x="24226"/>
        <item x="30749"/>
        <item x="72742"/>
        <item x="66313"/>
        <item x="61706"/>
        <item x="74557"/>
        <item x="72435"/>
        <item x="70339"/>
        <item x="72811"/>
        <item x="68818"/>
        <item x="73205"/>
        <item x="71019"/>
        <item x="71115"/>
        <item x="58688"/>
        <item x="65934"/>
        <item x="56409"/>
        <item x="47214"/>
        <item x="59047"/>
        <item x="56497"/>
        <item x="55974"/>
        <item x="67908"/>
        <item x="63866"/>
        <item x="66235"/>
        <item x="70115"/>
        <item x="64116"/>
        <item x="54963"/>
        <item x="47391"/>
        <item x="55292"/>
        <item x="66218"/>
        <item x="50859"/>
        <item x="67732"/>
        <item x="63190"/>
        <item x="71032"/>
        <item x="81182"/>
        <item x="61532"/>
        <item x="60743"/>
        <item x="56612"/>
        <item x="57775"/>
        <item x="59004"/>
        <item x="62280"/>
        <item x="80127"/>
        <item x="71274"/>
        <item x="50643"/>
        <item x="57600"/>
        <item x="70101"/>
        <item x="66935"/>
        <item x="51542"/>
        <item x="55669"/>
        <item x="70985"/>
        <item x="63604"/>
        <item x="62752"/>
        <item x="62547"/>
        <item x="57644"/>
        <item x="61447"/>
        <item x="70335"/>
        <item x="62090"/>
        <item x="64072"/>
        <item x="67607"/>
        <item x="70547"/>
        <item x="52018"/>
        <item x="70685"/>
        <item x="61044"/>
        <item x="70328"/>
        <item x="48864"/>
        <item x="70573"/>
        <item x="70789"/>
        <item x="70326"/>
        <item x="70680"/>
        <item x="65211"/>
        <item x="68445"/>
        <item x="58898"/>
        <item x="52441"/>
        <item x="53819"/>
        <item x="53151"/>
        <item x="54661"/>
        <item x="70969"/>
        <item x="53410"/>
        <item x="56377"/>
        <item x="20965"/>
        <item x="66262"/>
        <item x="53763"/>
        <item x="70633"/>
        <item x="62773"/>
        <item x="50314"/>
        <item x="70350"/>
        <item x="57071"/>
        <item x="64762"/>
        <item x="51699"/>
        <item x="70616"/>
        <item x="55749"/>
        <item x="70210"/>
        <item x="58596"/>
        <item x="70684"/>
        <item x="53455"/>
        <item x="50507"/>
        <item x="53947"/>
        <item x="57793"/>
        <item x="50515"/>
        <item x="47617"/>
        <item x="70771"/>
        <item x="71027"/>
        <item x="65779"/>
        <item x="64847"/>
        <item x="49367"/>
        <item x="48687"/>
        <item x="62565"/>
        <item x="62385"/>
        <item x="29124"/>
        <item x="29123"/>
        <item x="36078"/>
        <item x="25927"/>
        <item x="27318"/>
        <item x="29860"/>
        <item x="36587"/>
        <item x="28228"/>
        <item x="32350"/>
        <item x="36584"/>
        <item x="27063"/>
        <item x="36077"/>
        <item x="26436"/>
        <item x="30616"/>
        <item x="36545"/>
        <item x="35755"/>
        <item x="29266"/>
        <item x="28699"/>
        <item x="29918"/>
        <item x="27152"/>
        <item x="25935"/>
        <item x="25934"/>
        <item x="27229"/>
        <item x="26144"/>
        <item x="27464"/>
        <item x="37165"/>
        <item x="28616"/>
        <item x="27527"/>
        <item x="27529"/>
        <item x="25120"/>
        <item x="26682"/>
        <item x="27280"/>
        <item x="37246"/>
        <item x="27151"/>
        <item x="30434"/>
        <item x="25773"/>
        <item x="30493"/>
        <item x="30046"/>
        <item x="36277"/>
        <item x="25997"/>
        <item x="28530"/>
        <item x="29239"/>
        <item x="29642"/>
        <item x="35514"/>
        <item x="35513"/>
        <item x="28479"/>
        <item x="35672"/>
        <item x="34901"/>
        <item x="39958"/>
        <item x="29104"/>
        <item x="34996"/>
        <item x="39817"/>
        <item x="35971"/>
        <item x="35582"/>
        <item x="35431"/>
        <item x="31170"/>
        <item x="39523"/>
        <item x="36125"/>
        <item x="38540"/>
        <item x="38539"/>
        <item x="35577"/>
        <item x="40401"/>
        <item x="37927"/>
        <item x="32155"/>
        <item x="33720"/>
        <item x="38452"/>
        <item x="26613"/>
        <item x="34800"/>
        <item x="35072"/>
        <item x="41360"/>
        <item x="35129"/>
        <item x="33970"/>
        <item x="34874"/>
        <item x="39861"/>
        <item x="39568"/>
        <item x="35723"/>
        <item x="34553"/>
        <item x="35380"/>
        <item x="30340"/>
        <item x="39561"/>
        <item x="31645"/>
        <item x="35820"/>
        <item x="39380"/>
        <item x="35556"/>
        <item x="35895"/>
        <item x="34995"/>
        <item x="32722"/>
        <item x="28844"/>
        <item x="39037"/>
        <item x="31852"/>
        <item x="38864"/>
        <item x="35090"/>
        <item x="36398"/>
        <item x="36397"/>
        <item x="36521"/>
        <item x="38519"/>
        <item x="41396"/>
        <item x="34007"/>
        <item x="34849"/>
        <item x="39216"/>
        <item x="21978"/>
        <item x="27489"/>
        <item x="21808"/>
        <item x="28092"/>
        <item x="27832"/>
        <item x="35649"/>
        <item x="22129"/>
        <item x="27708"/>
        <item x="32712"/>
        <item x="27707"/>
        <item x="33513"/>
        <item x="39728"/>
        <item x="40388"/>
        <item x="39997"/>
        <item x="34339"/>
        <item x="37592"/>
        <item x="25171"/>
        <item x="32892"/>
        <item x="35966"/>
        <item x="38744"/>
        <item x="39903"/>
        <item x="32863"/>
        <item x="21826"/>
        <item x="34174"/>
        <item x="22319"/>
        <item x="26946"/>
        <item x="35880"/>
        <item x="35724"/>
        <item x="32219"/>
        <item x="33045"/>
        <item x="34248"/>
        <item x="34698"/>
        <item x="32207"/>
        <item x="26840"/>
        <item x="32577"/>
        <item x="22317"/>
        <item x="24997"/>
        <item x="39069"/>
        <item x="33946"/>
        <item x="32746"/>
        <item x="26958"/>
        <item x="33816"/>
        <item x="22198"/>
        <item x="22324"/>
        <item x="26945"/>
        <item x="26139"/>
        <item x="22199"/>
        <item x="27488"/>
        <item x="34008"/>
        <item x="33912"/>
        <item x="31605"/>
        <item x="34825"/>
        <item x="33658"/>
        <item x="35551"/>
        <item x="39606"/>
        <item x="31752"/>
        <item x="32735"/>
        <item x="30840"/>
        <item x="37449"/>
        <item x="40584"/>
        <item x="31031"/>
        <item x="34391"/>
        <item x="35279"/>
        <item x="34081"/>
        <item x="31889"/>
        <item x="35305"/>
        <item x="40000"/>
        <item x="29255"/>
        <item x="35247"/>
        <item x="40882"/>
        <item x="28942"/>
        <item x="40921"/>
        <item x="30998"/>
        <item x="34911"/>
        <item x="34801"/>
        <item x="34913"/>
        <item x="40799"/>
        <item x="32462"/>
        <item x="39435"/>
        <item x="34675"/>
        <item x="30754"/>
        <item x="36107"/>
        <item x="33483"/>
        <item x="34156"/>
        <item x="33052"/>
        <item x="33677"/>
        <item x="31028"/>
        <item x="31606"/>
        <item x="40400"/>
        <item x="40031"/>
        <item x="33828"/>
        <item x="30386"/>
        <item x="34914"/>
        <item x="34277"/>
        <item x="39850"/>
        <item x="32233"/>
        <item x="21960"/>
        <item x="28097"/>
        <item x="39965"/>
        <item x="35101"/>
        <item x="31183"/>
        <item x="31226"/>
        <item x="35533"/>
        <item x="39584"/>
        <item x="33656"/>
        <item x="38841"/>
        <item x="35140"/>
        <item x="34652"/>
        <item x="37929"/>
        <item x="35498"/>
        <item x="35609"/>
        <item x="28843"/>
        <item x="34976"/>
        <item x="34130"/>
        <item x="34838"/>
        <item x="41496"/>
        <item x="41451"/>
        <item x="41404"/>
        <item x="34413"/>
        <item x="40403"/>
        <item x="30839"/>
        <item x="36469"/>
        <item x="41637"/>
        <item x="35139"/>
        <item x="36524"/>
        <item x="36124"/>
        <item x="36677"/>
        <item x="41491"/>
        <item x="34390"/>
        <item x="34027"/>
        <item x="36724"/>
        <item x="32872"/>
        <item x="39345"/>
        <item x="31890"/>
        <item x="40885"/>
        <item x="34392"/>
        <item x="35926"/>
        <item x="35945"/>
        <item x="41744"/>
        <item x="36395"/>
        <item x="36394"/>
        <item x="35817"/>
        <item x="29253"/>
        <item x="33379"/>
        <item x="33960"/>
        <item x="33090"/>
        <item x="32220"/>
        <item x="31573"/>
        <item x="40876"/>
        <item x="31342"/>
        <item x="34894"/>
        <item x="33511"/>
        <item x="38485"/>
        <item x="35605"/>
        <item x="35604"/>
        <item x="34737"/>
        <item x="34112"/>
        <item x="33757"/>
        <item x="31127"/>
        <item x="32345"/>
        <item x="32772"/>
        <item x="33297"/>
        <item x="34082"/>
        <item x="32664"/>
        <item x="39821"/>
        <item x="35898"/>
        <item x="33854"/>
        <item x="31465"/>
        <item x="38751"/>
        <item x="33751"/>
        <item x="36239"/>
        <item x="33623"/>
        <item x="32299"/>
        <item x="40385"/>
        <item x="39434"/>
        <item x="30996"/>
        <item x="41216"/>
        <item x="33621"/>
        <item x="34963"/>
        <item x="29483"/>
        <item x="31381"/>
        <item x="31317"/>
        <item x="39225"/>
        <item x="34371"/>
        <item x="34256"/>
        <item x="28498"/>
        <item x="30668"/>
        <item x="32541"/>
        <item x="39862"/>
        <item x="29482"/>
        <item x="39346"/>
        <item x="31962"/>
        <item x="32189"/>
        <item x="35389"/>
        <item x="35787"/>
        <item x="34796"/>
        <item x="37536"/>
        <item x="34640"/>
        <item x="39122"/>
        <item x="35879"/>
        <item x="32695"/>
        <item x="35161"/>
        <item x="34965"/>
        <item x="36643"/>
        <item x="32575"/>
        <item x="32516"/>
        <item x="35569"/>
        <item x="35576"/>
        <item x="39174"/>
        <item x="38224"/>
        <item x="26617"/>
        <item x="36196"/>
        <item x="34402"/>
        <item x="41521"/>
        <item x="39891"/>
        <item x="28622"/>
        <item x="29535"/>
        <item x="36035"/>
        <item x="41355"/>
        <item x="34589"/>
        <item x="35318"/>
        <item x="33415"/>
        <item x="34593"/>
        <item x="33594"/>
        <item x="32993"/>
        <item x="40890"/>
        <item x="32730"/>
        <item x="35654"/>
        <item x="34403"/>
        <item x="34723"/>
        <item x="35623"/>
        <item x="29389"/>
        <item x="31182"/>
        <item x="34401"/>
        <item x="41402"/>
        <item x="32515"/>
        <item x="40124"/>
        <item x="32463"/>
        <item x="36109"/>
        <item x="33532"/>
        <item x="39890"/>
        <item x="35491"/>
        <item x="26474"/>
        <item x="40226"/>
        <item x="34543"/>
        <item x="34542"/>
        <item x="34211"/>
        <item x="39019"/>
        <item x="37549"/>
        <item x="36561"/>
        <item x="33576"/>
        <item x="33416"/>
        <item x="32774"/>
        <item x="32621"/>
        <item x="32864"/>
        <item x="32620"/>
        <item x="30412"/>
        <item x="25716"/>
        <item x="41265"/>
        <item x="40645"/>
        <item x="34706"/>
        <item x="35497"/>
        <item x="39994"/>
        <item x="40002"/>
        <item x="33755"/>
        <item x="35100"/>
        <item x="32054"/>
        <item x="31754"/>
        <item x="31583"/>
        <item x="40399"/>
        <item x="41264"/>
        <item x="38080"/>
        <item x="40363"/>
        <item x="35092"/>
        <item x="32247"/>
        <item x="33624"/>
        <item x="34826"/>
        <item x="39067"/>
        <item x="31400"/>
        <item x="31539"/>
        <item x="39150"/>
        <item x="40557"/>
        <item x="36658"/>
        <item x="33971"/>
        <item x="33025"/>
        <item x="35367"/>
        <item x="32245"/>
        <item x="34213"/>
        <item x="40139"/>
        <item x="35588"/>
        <item x="30501"/>
        <item x="33365"/>
        <item x="39957"/>
        <item x="30338"/>
        <item x="31169"/>
        <item x="34405"/>
        <item x="33809"/>
        <item x="28845"/>
        <item x="34990"/>
        <item x="34992"/>
        <item x="41401"/>
        <item x="33811"/>
        <item x="40662"/>
        <item x="33936"/>
        <item x="36091"/>
        <item x="33109"/>
        <item x="32716"/>
        <item x="34404"/>
        <item x="41403"/>
        <item x="33906"/>
        <item x="32378"/>
        <item x="33700"/>
        <item x="33596"/>
        <item x="33767"/>
        <item x="41266"/>
        <item x="35246"/>
        <item x="33808"/>
        <item x="34725"/>
        <item x="33969"/>
        <item x="39562"/>
        <item x="33998"/>
        <item x="33097"/>
        <item x="33171"/>
        <item x="34483"/>
        <item x="34787"/>
        <item x="33718"/>
        <item x="31463"/>
        <item x="39440"/>
        <item x="32138"/>
        <item x="34872"/>
        <item x="33463"/>
        <item x="37879"/>
        <item x="28983"/>
        <item x="38747"/>
        <item x="35607"/>
        <item x="34399"/>
        <item x="33311"/>
        <item x="34085"/>
        <item x="39822"/>
        <item x="32709"/>
        <item x="33535"/>
        <item x="34873"/>
        <item x="33680"/>
        <item x="35608"/>
        <item x="33995"/>
        <item x="35079"/>
        <item x="33304"/>
        <item x="34253"/>
        <item x="39818"/>
        <item x="39187"/>
        <item x="33159"/>
        <item x="34457"/>
        <item x="32038"/>
        <item x="33578"/>
        <item x="28029"/>
        <item x="39383"/>
        <item x="34657"/>
        <item x="33769"/>
        <item x="35225"/>
        <item x="34565"/>
        <item x="36603"/>
        <item x="32324"/>
        <item x="40222"/>
        <item x="30844"/>
        <item x="34650"/>
        <item x="34821"/>
        <item x="32039"/>
        <item x="35494"/>
        <item x="33251"/>
        <item x="31314"/>
        <item x="33019"/>
        <item x="31439"/>
        <item x="35134"/>
        <item x="25167"/>
        <item x="32748"/>
        <item x="27588"/>
        <item x="35568"/>
        <item x="34468"/>
        <item x="33237"/>
        <item x="30848"/>
        <item x="31644"/>
        <item x="32662"/>
        <item x="39195"/>
        <item x="40397"/>
        <item x="33547"/>
        <item x="32179"/>
        <item x="26843"/>
        <item x="24996"/>
        <item x="33054"/>
        <item x="38713"/>
        <item x="36562"/>
        <item x="41002"/>
        <item x="31462"/>
        <item x="41337"/>
        <item x="28090"/>
        <item x="26842"/>
        <item x="21981"/>
        <item x="22128"/>
        <item x="34257"/>
        <item x="26500"/>
        <item x="30527"/>
        <item x="34279"/>
        <item x="34946"/>
        <item x="40560"/>
        <item x="35439"/>
        <item x="34842"/>
        <item x="36564"/>
        <item x="34141"/>
        <item x="22197"/>
        <item x="32037"/>
        <item x="32036"/>
        <item x="41336"/>
        <item x="33678"/>
        <item x="28940"/>
        <item x="35894"/>
        <item x="34810"/>
        <item x="34809"/>
        <item x="38851"/>
        <item x="33380"/>
        <item x="40140"/>
        <item x="26499"/>
        <item x="32971"/>
        <item x="35438"/>
        <item x="33093"/>
        <item x="34147"/>
        <item x="34271"/>
        <item x="33913"/>
        <item x="33752"/>
        <item x="25173"/>
        <item x="34732"/>
        <item x="30995"/>
        <item x="36175"/>
        <item x="34196"/>
        <item x="39904"/>
        <item x="39613"/>
        <item x="38866"/>
        <item x="26844"/>
        <item x="39433"/>
        <item x="35885"/>
        <item x="39852"/>
        <item x="38338"/>
        <item x="40718"/>
        <item x="40071"/>
        <item x="31418"/>
        <item x="38808"/>
        <item x="25169"/>
        <item x="33807"/>
        <item x="34711"/>
        <item x="33727"/>
        <item x="32326"/>
        <item x="38240"/>
        <item x="32133"/>
        <item x="35317"/>
        <item x="32661"/>
        <item x="38341"/>
        <item x="24999"/>
        <item x="27334"/>
        <item x="26242"/>
        <item x="21810"/>
        <item x="21825"/>
        <item x="26196"/>
        <item x="35160"/>
        <item x="36565"/>
        <item x="38077"/>
        <item x="34699"/>
        <item x="34948"/>
        <item x="34788"/>
        <item x="32178"/>
        <item x="33657"/>
        <item x="27491"/>
        <item x="27829"/>
        <item x="26239"/>
        <item x="21982"/>
        <item x="26631"/>
        <item x="33862"/>
        <item x="38337"/>
        <item x="36602"/>
        <item x="35709"/>
        <item x="34860"/>
        <item x="30503"/>
        <item x="34333"/>
        <item x="34084"/>
        <item x="39016"/>
        <item x="36969"/>
        <item x="30344"/>
        <item x="38329"/>
        <item x="32522"/>
        <item x="40906"/>
        <item x="36023"/>
        <item x="36465"/>
        <item x="36194"/>
        <item x="35391"/>
        <item x="35032"/>
        <item x="34329"/>
        <item x="37682"/>
        <item x="27806"/>
        <item x="35964"/>
        <item x="36526"/>
        <item x="35708"/>
        <item x="34937"/>
        <item x="37876"/>
        <item x="34893"/>
        <item x="31903"/>
        <item x="35896"/>
        <item x="35521"/>
        <item x="39360"/>
        <item x="38616"/>
        <item x="32808"/>
        <item x="35313"/>
        <item x="31961"/>
        <item x="34117"/>
        <item x="33592"/>
        <item x="35911"/>
        <item x="31865"/>
        <item x="30837"/>
        <item x="28395"/>
        <item x="35446"/>
        <item x="39223"/>
        <item x="39273"/>
        <item x="30671"/>
        <item x="31346"/>
        <item x="40494"/>
        <item x="30502"/>
        <item x="36844"/>
        <item x="33907"/>
        <item x="26473"/>
        <item x="39357"/>
        <item x="35423"/>
        <item x="34246"/>
        <item x="39198"/>
        <item x="33734"/>
        <item x="39197"/>
        <item x="40499"/>
        <item x="35074"/>
        <item x="29134"/>
        <item x="39612"/>
        <item x="41354"/>
        <item x="34484"/>
        <item x="37875"/>
        <item x="39386"/>
        <item x="34865"/>
        <item x="34722"/>
        <item x="34658"/>
        <item x="36846"/>
        <item x="34797"/>
        <item x="35226"/>
        <item x="40973"/>
        <item x="35312"/>
        <item x="31319"/>
        <item x="32182"/>
        <item x="33252"/>
        <item x="30167"/>
        <item x="35703"/>
        <item x="35144"/>
        <item x="33965"/>
        <item x="25711"/>
        <item x="39277"/>
        <item x="39276"/>
        <item x="29133"/>
        <item x="34177"/>
        <item x="34176"/>
        <item x="39971"/>
        <item x="29763"/>
        <item x="35658"/>
        <item x="34192"/>
        <item x="41263"/>
        <item x="35586"/>
        <item x="35142"/>
        <item x="34327"/>
        <item x="34406"/>
        <item x="34659"/>
        <item x="34632"/>
        <item x="39176"/>
        <item x="34445"/>
        <item x="34664"/>
        <item x="30984"/>
        <item x="35424"/>
        <item x="30141"/>
        <item x="38902"/>
        <item x="34998"/>
        <item x="30161"/>
        <item x="34738"/>
        <item x="35296"/>
        <item x="38000"/>
        <item x="29109"/>
        <item x="34287"/>
        <item x="40171"/>
        <item x="39873"/>
        <item x="33548"/>
        <item x="31963"/>
        <item x="40585"/>
        <item x="34870"/>
        <item x="30089"/>
        <item x="40883"/>
        <item x="33516"/>
        <item x="32521"/>
        <item x="27589"/>
        <item x="34795"/>
        <item x="39272"/>
        <item x="39124"/>
        <item x="26614"/>
        <item x="33701"/>
        <item x="34221"/>
        <item x="25168"/>
        <item x="36464"/>
        <item x="34961"/>
        <item x="25709"/>
        <item x="34363"/>
        <item x="36970"/>
        <item x="34943"/>
        <item x="34195"/>
        <item x="31128"/>
        <item x="34991"/>
        <item x="35579"/>
        <item x="38478"/>
        <item x="37801"/>
        <item x="34498"/>
        <item x="34916"/>
        <item x="33239"/>
        <item x="30541"/>
        <item x="33238"/>
        <item x="37587"/>
        <item x="32356"/>
        <item x="33333"/>
        <item x="39846"/>
        <item x="38621"/>
        <item x="37926"/>
        <item x="37452"/>
        <item x="33735"/>
        <item x="34385"/>
        <item x="30459"/>
        <item x="34258"/>
        <item x="34947"/>
        <item x="30526"/>
        <item x="33909"/>
        <item x="35172"/>
        <item x="34105"/>
        <item x="40559"/>
        <item x="35486"/>
        <item x="30802"/>
        <item x="38711"/>
        <item x="27804"/>
        <item x="33917"/>
        <item x="33055"/>
        <item x="34527"/>
        <item x="34134"/>
        <item x="32298"/>
        <item x="28624"/>
        <item x="34566"/>
        <item x="34694"/>
        <item x="32392"/>
        <item x="36104"/>
        <item x="35790"/>
        <item x="33026"/>
        <item x="34607"/>
        <item x="36103"/>
        <item x="32103"/>
        <item x="32024"/>
        <item x="24994"/>
        <item x="38088"/>
        <item x="30669"/>
        <item x="34613"/>
        <item x="31855"/>
        <item x="32994"/>
        <item x="32557"/>
        <item x="40318"/>
        <item x="32829"/>
        <item x="38846"/>
        <item x="33266"/>
        <item x="36967"/>
        <item x="34798"/>
        <item x="38484"/>
        <item x="32373"/>
        <item x="33086"/>
        <item x="33501"/>
        <item x="31240"/>
        <item x="31239"/>
        <item x="39089"/>
        <item x="30988"/>
        <item x="32371"/>
        <item x="30543"/>
        <item x="39522"/>
        <item x="35944"/>
        <item x="35943"/>
        <item x="28619"/>
        <item x="28540"/>
        <item x="34938"/>
        <item x="30689"/>
        <item x="34766"/>
        <item x="33872"/>
        <item x="33085"/>
        <item x="34808"/>
        <item x="34254"/>
        <item x="33394"/>
        <item x="38869"/>
        <item x="38868"/>
        <item x="39379"/>
        <item x="34255"/>
        <item x="34374"/>
        <item x="41641"/>
        <item x="33856"/>
        <item x="39092"/>
        <item x="38089"/>
        <item x="41642"/>
        <item x="35516"/>
        <item x="32108"/>
        <item x="28620"/>
        <item x="30688"/>
        <item x="35965"/>
        <item x="36192"/>
        <item x="35270"/>
        <item x="32372"/>
        <item x="35281"/>
        <item x="35487"/>
        <item x="40717"/>
        <item x="34847"/>
        <item x="33137"/>
        <item x="34831"/>
        <item x="35136"/>
        <item x="36563"/>
        <item x="40219"/>
        <item x="32894"/>
        <item x="40588"/>
        <item x="40827"/>
        <item x="28943"/>
        <item x="39306"/>
        <item x="32225"/>
        <item x="34150"/>
        <item x="35725"/>
        <item x="38752"/>
        <item x="35314"/>
        <item x="32548"/>
        <item x="34155"/>
        <item x="34647"/>
        <item x="33464"/>
        <item x="41157"/>
        <item x="32042"/>
        <item x="34151"/>
        <item x="40107"/>
        <item x="38081"/>
        <item x="40716"/>
        <item x="34654"/>
        <item x="33873"/>
        <item x="32297"/>
        <item x="33575"/>
        <item x="33730"/>
        <item x="34521"/>
        <item x="34597"/>
        <item x="39311"/>
        <item x="33396"/>
        <item x="38850"/>
        <item x="33732"/>
        <item x="39349"/>
        <item x="33728"/>
        <item x="33729"/>
        <item x="33087"/>
        <item x="32223"/>
        <item x="38712"/>
        <item x="34087"/>
        <item x="36665"/>
        <item x="36664"/>
        <item x="31450"/>
        <item x="27658"/>
        <item x="22132"/>
        <item x="22195"/>
        <item x="33947"/>
        <item x="27333"/>
        <item x="39350"/>
        <item x="31966"/>
        <item x="40204"/>
        <item x="34934"/>
        <item x="33459"/>
        <item x="34429"/>
        <item x="35499"/>
        <item x="34439"/>
        <item x="30387"/>
        <item x="22322"/>
        <item x="33920"/>
        <item x="22130"/>
        <item x="33855"/>
        <item x="35377"/>
        <item x="35286"/>
        <item x="31967"/>
        <item x="39964"/>
        <item x="39342"/>
        <item x="29764"/>
        <item x="33852"/>
        <item x="32546"/>
        <item x="32545"/>
        <item x="32970"/>
        <item x="33198"/>
        <item x="38810"/>
        <item x="32136"/>
        <item x="31572"/>
        <item x="38809"/>
        <item x="33271"/>
        <item x="30336"/>
        <item x="34687"/>
        <item x="35030"/>
        <item x="28621"/>
        <item x="40138"/>
        <item x="38428"/>
        <item x="39851"/>
        <item x="37546"/>
        <item x="31083"/>
        <item x="32281"/>
        <item x="34823"/>
        <item x="37539"/>
        <item x="34284"/>
        <item x="35574"/>
        <item x="37589"/>
        <item x="30524"/>
        <item x="36223"/>
        <item x="28984"/>
        <item x="36022"/>
        <item x="34479"/>
        <item x="32028"/>
        <item x="37538"/>
        <item x="33935"/>
        <item x="32966"/>
        <item x="37588"/>
        <item x="33619"/>
        <item x="33496"/>
        <item x="35132"/>
        <item x="31850"/>
        <item x="34648"/>
        <item x="32719"/>
        <item x="38424"/>
        <item x="38423"/>
        <item x="33035"/>
        <item x="33034"/>
        <item x="33195"/>
        <item x="31383"/>
        <item x="38440"/>
        <item x="35346"/>
        <item x="34251"/>
        <item x="38278"/>
        <item x="31270"/>
        <item x="30691"/>
        <item x="34116"/>
        <item x="38225"/>
        <item x="35382"/>
        <item x="41316"/>
        <item x="30166"/>
        <item x="37846"/>
        <item x="25175"/>
        <item x="27808"/>
        <item x="34173"/>
        <item x="39354"/>
        <item x="33469"/>
        <item x="36222"/>
        <item x="33937"/>
        <item x="37584"/>
        <item x="34933"/>
        <item x="35299"/>
        <item x="33675"/>
        <item x="32666"/>
        <item x="34690"/>
        <item x="31382"/>
        <item x="38439"/>
        <item x="38904"/>
        <item x="32257"/>
        <item x="32256"/>
        <item x="36845"/>
        <item x="39274"/>
        <item x="34456"/>
        <item x="41791"/>
        <item x="32668"/>
        <item x="38422"/>
        <item x="34506"/>
        <item x="37684"/>
        <item x="38903"/>
        <item x="36642"/>
        <item x="35387"/>
        <item x="37446"/>
        <item x="29390"/>
        <item x="34608"/>
        <item x="34975"/>
        <item x="35102"/>
        <item x="29135"/>
        <item x="33737"/>
        <item x="33736"/>
        <item x="34326"/>
        <item x="40174"/>
        <item x="34578"/>
        <item x="38328"/>
        <item x="36341"/>
        <item x="33367"/>
        <item x="38844"/>
        <item x="33366"/>
        <item x="34586"/>
        <item x="40203"/>
        <item x="36110"/>
        <item x="30142"/>
        <item x="34602"/>
        <item x="37996"/>
        <item x="36197"/>
        <item x="34740"/>
        <item x="36839"/>
        <item x="37683"/>
        <item x="34110"/>
        <item x="41118"/>
        <item x="33549"/>
        <item x="34362"/>
        <item x="41319"/>
        <item x="34689"/>
        <item x="38263"/>
        <item x="29541"/>
        <item x="29477"/>
        <item x="39587"/>
        <item x="34331"/>
        <item x="33810"/>
        <item x="31224"/>
        <item x="40365"/>
        <item x="34494"/>
        <item x="34216"/>
        <item x="27659"/>
        <item x="39038"/>
        <item x="39305"/>
        <item x="32896"/>
        <item x="40311"/>
        <item x="35882"/>
        <item x="30225"/>
        <item x="34466"/>
        <item x="39254"/>
        <item x="33484"/>
        <item x="40581"/>
        <item x="40312"/>
        <item x="28094"/>
        <item x="26241"/>
        <item x="33210"/>
        <item x="34710"/>
        <item x="33309"/>
        <item x="41640"/>
        <item x="38340"/>
        <item x="34895"/>
        <item x="35970"/>
        <item x="34868"/>
        <item x="32137"/>
        <item x="40634"/>
        <item x="32623"/>
        <item x="34384"/>
        <item x="32823"/>
        <item x="35502"/>
        <item x="38191"/>
        <item x="35033"/>
        <item x="38748"/>
        <item x="31575"/>
        <item x="30144"/>
        <item x="30384"/>
        <item x="38400"/>
        <item x="32280"/>
        <item x="32908"/>
        <item x="32907"/>
        <item x="25717"/>
        <item x="34520"/>
        <item x="27593"/>
        <item x="28623"/>
        <item x="39358"/>
        <item x="32747"/>
        <item x="33959"/>
        <item x="30711"/>
        <item x="34824"/>
        <item x="38862"/>
        <item x="38861"/>
        <item x="34467"/>
        <item x="33299"/>
        <item x="32427"/>
        <item x="37848"/>
        <item x="25710"/>
        <item x="33096"/>
        <item x="32296"/>
        <item x="36167"/>
        <item x="40315"/>
        <item x="34982"/>
        <item x="40790"/>
        <item x="34495"/>
        <item x="36662"/>
        <item x="29130"/>
        <item x="30347"/>
        <item x="39608"/>
        <item x="34850"/>
        <item x="22193"/>
        <item x="33803"/>
        <item x="35089"/>
        <item x="34793"/>
        <item x="40580"/>
        <item x="38241"/>
        <item x="33300"/>
        <item x="32249"/>
        <item x="34968"/>
        <item x="34142"/>
        <item x="33135"/>
        <item x="34783"/>
        <item x="41117"/>
        <item x="31965"/>
        <item x="40512"/>
        <item x="29879"/>
        <item x="34851"/>
        <item x="34993"/>
        <item x="38275"/>
        <item x="33679"/>
        <item x="34541"/>
        <item x="35388"/>
        <item x="30528"/>
        <item x="40383"/>
        <item x="33036"/>
        <item x="31315"/>
        <item x="35522"/>
        <item x="33413"/>
        <item x="35223"/>
        <item x="35721"/>
        <item x="33043"/>
        <item x="34049"/>
        <item x="28028"/>
        <item x="33921"/>
        <item x="26238"/>
        <item x="40789"/>
        <item x="34175"/>
        <item x="33314"/>
        <item x="34858"/>
        <item x="29237"/>
        <item x="35133"/>
        <item x="39634"/>
        <item x="40137"/>
        <item x="40366"/>
        <item x="40170"/>
        <item x="35500"/>
        <item x="32830"/>
        <item x="40221"/>
        <item x="40258"/>
        <item x="34448"/>
        <item x="40384"/>
        <item x="33534"/>
        <item x="34791"/>
        <item x="33305"/>
        <item x="30986"/>
        <item x="34828"/>
        <item x="36400"/>
        <item x="31584"/>
        <item x="26811"/>
        <item x="34054"/>
        <item x="34146"/>
        <item x="33497"/>
        <item x="35041"/>
        <item x="39727"/>
        <item x="34460"/>
        <item x="26944"/>
        <item x="41318"/>
        <item x="36108"/>
        <item x="32461"/>
        <item x="35421"/>
        <item x="35159"/>
        <item x="34841"/>
        <item x="27805"/>
        <item x="37997"/>
        <item x="40266"/>
        <item x="41115"/>
        <item x="33989"/>
        <item x="34592"/>
        <item x="33593"/>
        <item x="36660"/>
        <item x="36659"/>
        <item x="35099"/>
        <item x="39123"/>
        <item x="35315"/>
        <item x="30148"/>
        <item x="38542"/>
        <item x="37878"/>
        <item x="37877"/>
        <item x="34548"/>
        <item x="33962"/>
        <item x="41304"/>
        <item x="35601"/>
        <item x="35600"/>
        <item x="36236"/>
        <item x="35098"/>
        <item x="35047"/>
        <item x="32246"/>
        <item x="30390"/>
        <item x="31891"/>
        <item x="29235"/>
        <item x="35443"/>
        <item x="34286"/>
        <item x="34693"/>
        <item x="33916"/>
        <item x="31238"/>
        <item x="34661"/>
        <item x="39845"/>
        <item x="28939"/>
        <item x="32425"/>
        <item x="35224"/>
        <item x="29880"/>
        <item x="30857"/>
        <item x="32460"/>
        <item x="40072"/>
        <item x="38710"/>
        <item x="34554"/>
        <item x="39723"/>
        <item x="34129"/>
        <item x="33228"/>
        <item x="40382"/>
        <item x="35612"/>
        <item x="39585"/>
        <item x="39726"/>
        <item x="34086"/>
        <item x="34601"/>
        <item x="32743"/>
        <item x="32104"/>
        <item x="34827"/>
        <item x="32359"/>
        <item x="33208"/>
        <item x="33397"/>
        <item x="34214"/>
        <item x="33853"/>
        <item x="39999"/>
        <item x="35271"/>
        <item x="37599"/>
        <item x="37544"/>
        <item x="32248"/>
        <item x="32206"/>
        <item x="31603"/>
        <item x="34104"/>
        <item x="32771"/>
        <item x="31981"/>
        <item x="34784"/>
        <item x="40264"/>
        <item x="40352"/>
        <item x="39553"/>
        <item x="31755"/>
        <item x="40032"/>
        <item x="29878"/>
        <item x="32023"/>
        <item x="33398"/>
        <item x="40884"/>
        <item x="39348"/>
        <item x="33229"/>
        <item x="33098"/>
        <item x="41003"/>
        <item x="34843"/>
        <item x="35356"/>
        <item x="41159"/>
        <item x="34115"/>
        <item x="35076"/>
        <item x="20271"/>
        <item x="23130"/>
        <item x="19923"/>
        <item x="19657"/>
        <item x="24977"/>
        <item x="20457"/>
        <item x="19438"/>
        <item x="21367"/>
        <item x="27352"/>
        <item x="21528"/>
        <item x="21731"/>
        <item x="23754"/>
        <item x="23057"/>
        <item x="20261"/>
        <item x="21457"/>
        <item x="20543"/>
        <item x="27345"/>
        <item x="22156"/>
        <item x="19038"/>
        <item x="20510"/>
        <item x="70382"/>
        <item x="19036"/>
        <item x="23263"/>
        <item x="21534"/>
        <item x="20207"/>
        <item x="23718"/>
        <item x="23782"/>
        <item x="27562"/>
        <item x="28608"/>
        <item x="21612"/>
        <item x="19814"/>
        <item x="21533"/>
        <item x="22303"/>
        <item x="20185"/>
        <item x="27647"/>
        <item x="21156"/>
        <item x="22369"/>
        <item x="21405"/>
        <item x="20214"/>
        <item x="23170"/>
        <item x="26157"/>
        <item x="28048"/>
        <item x="21593"/>
        <item x="26280"/>
        <item x="27541"/>
        <item x="27517"/>
        <item x="23168"/>
        <item x="21187"/>
        <item x="20143"/>
        <item x="22434"/>
        <item x="23049"/>
        <item x="22825"/>
        <item x="28606"/>
        <item x="28173"/>
        <item x="26012"/>
        <item x="27646"/>
        <item x="21728"/>
        <item x="26094"/>
        <item x="21455"/>
        <item x="22814"/>
        <item x="20121"/>
        <item x="25492"/>
        <item x="22640"/>
        <item x="26846"/>
        <item x="20268"/>
        <item x="21402"/>
        <item x="20726"/>
        <item x="28059"/>
        <item x="28607"/>
        <item x="25845"/>
        <item x="28749"/>
        <item x="22809"/>
        <item x="20692"/>
        <item x="20772"/>
        <item x="19734"/>
        <item x="22564"/>
        <item x="28637"/>
        <item x="26010"/>
        <item x="19886"/>
        <item x="21436"/>
        <item x="19885"/>
        <item x="21459"/>
        <item x="22812"/>
        <item x="22615"/>
        <item x="20505"/>
        <item x="19766"/>
        <item x="25246"/>
        <item x="22813"/>
        <item x="23315"/>
        <item x="20887"/>
        <item x="19733"/>
        <item x="25844"/>
        <item x="20962"/>
        <item x="22187"/>
        <item x="22449"/>
        <item x="20263"/>
        <item x="23197"/>
        <item x="28714"/>
        <item x="23195"/>
        <item x="22034"/>
        <item x="23254"/>
        <item x="19888"/>
        <item x="26152"/>
        <item x="25200"/>
        <item x="23248"/>
        <item x="19770"/>
        <item x="23062"/>
        <item x="26961"/>
        <item x="20508"/>
        <item x="26403"/>
        <item x="21512"/>
        <item x="22697"/>
        <item x="23313"/>
        <item x="20704"/>
        <item x="23192"/>
        <item x="23126"/>
        <item x="19950"/>
        <item x="27513"/>
        <item x="22140"/>
        <item x="20675"/>
        <item x="22432"/>
        <item x="28044"/>
        <item x="22642"/>
        <item x="20514"/>
        <item x="23163"/>
        <item x="24981"/>
        <item x="23209"/>
        <item x="22218"/>
        <item x="23303"/>
        <item x="21763"/>
        <item x="20378"/>
        <item x="23636"/>
        <item x="19480"/>
        <item x="25671"/>
        <item x="22926"/>
        <item x="20259"/>
        <item x="21794"/>
        <item x="22592"/>
        <item x="22444"/>
        <item x="20959"/>
        <item x="22216"/>
        <item x="20703"/>
        <item x="20770"/>
        <item x="21793"/>
        <item x="22258"/>
        <item x="27359"/>
        <item x="22711"/>
        <item x="23567"/>
        <item x="23523"/>
        <item x="23562"/>
        <item x="20374"/>
        <item x="22730"/>
        <item x="18984"/>
        <item x="28056"/>
        <item x="22002"/>
        <item x="23308"/>
        <item x="22242"/>
        <item x="21456"/>
        <item x="22084"/>
        <item x="22185"/>
        <item x="25244"/>
        <item x="18987"/>
        <item x="20413"/>
        <item x="21949"/>
        <item x="19921"/>
        <item x="19006"/>
        <item x="28427"/>
        <item x="25125"/>
        <item x="27438"/>
        <item x="18975"/>
        <item x="25240"/>
        <item x="23783"/>
        <item x="23314"/>
        <item x="20477"/>
        <item x="27071"/>
        <item x="23159"/>
        <item x="24974"/>
        <item x="27817"/>
        <item x="20546"/>
        <item x="22186"/>
        <item x="27120"/>
        <item x="27297"/>
        <item x="27466"/>
        <item x="21000"/>
        <item x="27862"/>
        <item x="70306"/>
        <item x="74808"/>
        <item x="22436"/>
        <item x="23564"/>
        <item x="20659"/>
        <item x="23929"/>
        <item x="20158"/>
        <item x="20784"/>
        <item x="21419"/>
        <item x="19882"/>
        <item x="21530"/>
        <item x="19951"/>
        <item x="21595"/>
        <item x="20694"/>
        <item x="21256"/>
        <item x="21184"/>
        <item x="20073"/>
        <item x="20376"/>
        <item x="21725"/>
        <item x="20145"/>
        <item x="20411"/>
        <item x="21042"/>
        <item x="20763"/>
        <item x="19897"/>
        <item x="20820"/>
        <item x="21059"/>
        <item x="21880"/>
        <item x="25124"/>
        <item x="20917"/>
        <item x="25286"/>
        <item x="21418"/>
        <item x="26034"/>
        <item x="20475"/>
        <item x="21878"/>
        <item x="23753"/>
        <item x="22827"/>
        <item x="23193"/>
        <item x="27300"/>
        <item x="22159"/>
        <item x="19947"/>
        <item x="22285"/>
        <item x="22612"/>
        <item x="23060"/>
        <item x="22004"/>
        <item x="26011"/>
        <item x="21715"/>
        <item x="20466"/>
        <item x="27265"/>
        <item x="61589"/>
        <item x="60629"/>
        <item x="51293"/>
        <item x="75188"/>
        <item x="50504"/>
        <item x="22509"/>
        <item x="58838"/>
        <item x="64055"/>
        <item x="63158"/>
        <item x="21727"/>
        <item x="65697"/>
        <item x="53112"/>
        <item x="74941"/>
        <item x="71018"/>
        <item x="58823"/>
        <item x="70914"/>
        <item x="63178"/>
        <item x="70385"/>
        <item x="70464"/>
        <item x="66169"/>
        <item x="63161"/>
        <item x="67456"/>
        <item x="70975"/>
        <item x="70673"/>
        <item x="22611"/>
        <item x="28157"/>
        <item x="25981"/>
        <item x="28208"/>
        <item x="35321"/>
        <item x="35843"/>
        <item x="35842"/>
        <item x="26107"/>
        <item x="29604"/>
        <item x="29603"/>
        <item x="30929"/>
        <item x="36788"/>
        <item x="29207"/>
        <item x="35847"/>
        <item x="30901"/>
        <item x="35235"/>
        <item x="29431"/>
        <item x="35659"/>
        <item x="29968"/>
        <item x="32924"/>
        <item x="31095"/>
        <item x="31094"/>
        <item x="32646"/>
        <item x="35415"/>
        <item x="35414"/>
        <item x="28906"/>
        <item x="35840"/>
        <item x="29092"/>
        <item x="30900"/>
        <item x="30194"/>
        <item x="35839"/>
        <item x="25980"/>
        <item x="31578"/>
        <item x="27555"/>
        <item x="32845"/>
        <item x="27076"/>
        <item x="30026"/>
        <item x="35341"/>
        <item x="27507"/>
        <item x="32205"/>
        <item x="35977"/>
        <item x="36011"/>
        <item x="26275"/>
        <item x="27010"/>
        <item x="27762"/>
        <item x="29830"/>
        <item x="29984"/>
        <item x="31500"/>
        <item x="31799"/>
        <item x="26662"/>
        <item x="26779"/>
        <item x="70697"/>
        <item x="68284"/>
        <item x="70341"/>
        <item x="59140"/>
        <item x="65337"/>
        <item x="67094"/>
        <item x="70856"/>
        <item x="65654"/>
        <item x="55562"/>
        <item x="66716"/>
        <item x="50475"/>
        <item x="70792"/>
        <item x="71022"/>
        <item x="53653"/>
        <item x="48192"/>
        <item x="60766"/>
        <item x="72206"/>
        <item x="48304"/>
        <item x="58501"/>
        <item x="65795"/>
        <item x="57289"/>
        <item x="52187"/>
        <item x="54018"/>
        <item x="53100"/>
        <item x="63783"/>
        <item x="47343"/>
        <item x="67196"/>
        <item x="53363"/>
        <item x="70897"/>
        <item x="48866"/>
        <item x="48332"/>
        <item x="70141"/>
        <item x="70134"/>
        <item x="74338"/>
        <item x="63220"/>
        <item x="52844"/>
        <item x="71206"/>
        <item x="56898"/>
        <item x="65342"/>
        <item x="71073"/>
        <item x="49605"/>
        <item x="63720"/>
        <item x="51348"/>
        <item x="54498"/>
        <item x="66999"/>
        <item x="60120"/>
        <item x="70905"/>
        <item x="69993"/>
        <item x="74345"/>
        <item x="70467"/>
        <item x="70131"/>
        <item x="66041"/>
        <item x="70342"/>
        <item x="67566"/>
        <item x="63184"/>
        <item x="60839"/>
        <item x="57948"/>
        <item x="47934"/>
        <item x="62690"/>
        <item x="60816"/>
        <item x="51999"/>
        <item x="54952"/>
        <item x="65280"/>
        <item x="56974"/>
        <item x="58964"/>
        <item x="50628"/>
        <item x="60151"/>
        <item x="54069"/>
        <item x="70482"/>
        <item x="61782"/>
        <item x="57196"/>
        <item x="58948"/>
        <item x="70474"/>
        <item x="57493"/>
        <item x="52573"/>
        <item x="70513"/>
        <item x="66680"/>
        <item x="50608"/>
        <item x="52056"/>
        <item x="59353"/>
        <item x="61240"/>
        <item x="62975"/>
        <item x="61010"/>
        <item x="62789"/>
        <item x="60653"/>
        <item x="68383"/>
        <item x="70838"/>
        <item x="49086"/>
        <item x="50723"/>
        <item x="61464"/>
        <item x="63215"/>
        <item x="66039"/>
        <item x="67842"/>
        <item x="55120"/>
        <item x="70643"/>
        <item x="70993"/>
        <item x="64348"/>
        <item x="55118"/>
        <item x="62699"/>
        <item x="66518"/>
        <item x="70747"/>
        <item x="65523"/>
        <item x="47189"/>
        <item x="76051"/>
        <item x="77026"/>
        <item x="77205"/>
        <item x="79339"/>
        <item x="81159"/>
        <item x="78463"/>
        <item x="76770"/>
        <item x="76206"/>
        <item x="76526"/>
        <item x="70801"/>
        <item x="76623"/>
        <item x="55584"/>
        <item x="20162"/>
        <item x="22593"/>
        <item x="25616"/>
        <item x="20859"/>
        <item x="22923"/>
        <item x="20157"/>
        <item x="18986"/>
        <item x="20916"/>
        <item x="58912"/>
        <item x="21331"/>
        <item x="69455"/>
        <item x="70766"/>
        <item x="48526"/>
        <item x="23005"/>
        <item x="20033"/>
        <item x="64216"/>
        <item x="25614"/>
        <item x="21259"/>
        <item x="25551"/>
        <item x="19980"/>
        <item x="63934"/>
        <item x="23000"/>
        <item x="19895"/>
        <item x="20710"/>
        <item x="27028"/>
        <item x="28451"/>
        <item x="20144"/>
        <item x="25289"/>
        <item x="21368"/>
        <item x="22289"/>
        <item x="27745"/>
        <item x="22375"/>
        <item x="27771"/>
        <item x="27440"/>
        <item x="27759"/>
        <item x="22609"/>
        <item x="19893"/>
        <item x="21791"/>
        <item x="21735"/>
        <item x="23868"/>
        <item x="21597"/>
        <item x="22431"/>
        <item x="27261"/>
        <item x="23659"/>
        <item x="20771"/>
        <item x="20440"/>
        <item x="23719"/>
        <item x="20163"/>
        <item x="20377"/>
        <item x="53461"/>
        <item x="19570"/>
        <item x="21439"/>
        <item x="23219"/>
        <item x="20358"/>
        <item x="20960"/>
        <item x="27260"/>
        <item x="22232"/>
        <item x="21437"/>
        <item x="23088"/>
        <item x="27343"/>
        <item x="27073"/>
        <item x="57456"/>
        <item x="56083"/>
        <item x="70755"/>
        <item x="72847"/>
        <item x="53154"/>
        <item x="66826"/>
        <item x="59974"/>
        <item x="70578"/>
        <item x="70703"/>
        <item x="67246"/>
        <item x="52702"/>
        <item x="51007"/>
        <item x="70297"/>
        <item x="47428"/>
        <item x="70455"/>
        <item x="50511"/>
        <item x="56161"/>
        <item x="59252"/>
        <item x="67986"/>
        <item x="47015"/>
        <item x="54305"/>
        <item x="70639"/>
        <item x="51309"/>
        <item x="54895"/>
        <item x="58215"/>
        <item x="58695"/>
        <item x="50606"/>
        <item x="74914"/>
        <item x="65492"/>
        <item x="75304"/>
        <item x="51531"/>
        <item x="67433"/>
        <item x="75049"/>
        <item x="58845"/>
        <item x="70786"/>
        <item x="60424"/>
        <item x="74890"/>
        <item x="72136"/>
        <item x="61320"/>
        <item x="57999"/>
        <item x="56133"/>
        <item x="69430"/>
        <item x="60315"/>
        <item x="21529"/>
        <item x="20888"/>
        <item x="21416"/>
        <item x="21025"/>
        <item x="21033"/>
        <item x="23003"/>
        <item x="26093"/>
        <item x="20688"/>
        <item x="26154"/>
        <item x="26009"/>
        <item x="22158"/>
        <item x="21043"/>
        <item x="21308"/>
        <item x="23129"/>
        <item x="22694"/>
        <item x="27264"/>
        <item x="20979"/>
        <item x="27068"/>
        <item x="21873"/>
        <item x="23086"/>
        <item x="22253"/>
        <item x="23960"/>
        <item x="21440"/>
        <item x="22925"/>
        <item x="25242"/>
        <item x="22101"/>
        <item x="21115"/>
        <item x="21041"/>
        <item x="23172"/>
        <item x="20123"/>
        <item x="20999"/>
        <item x="20058"/>
        <item x="19746"/>
        <item x="21150"/>
        <item x="23173"/>
        <item x="22220"/>
        <item x="22561"/>
        <item x="23128"/>
        <item x="20993"/>
        <item x="22246"/>
        <item x="25670"/>
        <item x="25198"/>
        <item x="20955"/>
        <item x="21415"/>
        <item x="22596"/>
        <item x="22160"/>
        <item x="21094"/>
        <item x="19968"/>
        <item x="22012"/>
        <item x="27512"/>
        <item x="22939"/>
        <item x="21404"/>
        <item x="20059"/>
        <item x="21261"/>
        <item x="27748"/>
        <item x="19848"/>
        <item x="20269"/>
        <item x="23171"/>
        <item x="26281"/>
        <item x="21157"/>
        <item x="22300"/>
        <item x="21614"/>
        <item x="23300"/>
        <item x="23063"/>
        <item x="20730"/>
        <item x="20241"/>
        <item x="24973"/>
        <item x="28284"/>
        <item x="27289"/>
        <item x="22507"/>
        <item x="20653"/>
        <item x="27353"/>
        <item x="25490"/>
        <item x="21330"/>
        <item x="20729"/>
        <item x="20540"/>
        <item x="20503"/>
        <item x="20626"/>
        <item x="22503"/>
        <item x="21875"/>
        <item x="21144"/>
        <item x="19040"/>
        <item x="21417"/>
        <item x="19928"/>
        <item x="21613"/>
        <item x="23828"/>
        <item x="22049"/>
        <item x="22188"/>
        <item x="20914"/>
        <item x="22563"/>
        <item x="28287"/>
        <item x="20555"/>
        <item x="24975"/>
        <item x="22247"/>
        <item x="56885"/>
        <item x="64911"/>
        <item x="56617"/>
        <item x="67442"/>
        <item x="68587"/>
        <item x="20790"/>
        <item x="27608"/>
        <item x="26813"/>
        <item x="60549"/>
        <item x="52249"/>
        <item x="70996"/>
        <item x="74040"/>
        <item x="59881"/>
        <item x="71051"/>
        <item x="70990"/>
        <item x="62241"/>
        <item x="61986"/>
        <item x="64101"/>
        <item x="20879"/>
        <item x="27321"/>
        <item x="62599"/>
        <item x="21800"/>
        <item x="63513"/>
        <item x="57232"/>
        <item x="27186"/>
        <item x="53000"/>
        <item x="21963"/>
        <item x="26337"/>
        <item x="25359"/>
        <item x="25770"/>
        <item x="48252"/>
        <item x="53617"/>
        <item x="57801"/>
        <item x="73555"/>
        <item x="49479"/>
        <item x="20435"/>
        <item x="20739"/>
        <item x="19774"/>
        <item x="19626"/>
        <item x="27307"/>
        <item x="71104"/>
        <item x="48077"/>
        <item x="65863"/>
        <item x="68351"/>
        <item x="50864"/>
        <item x="60715"/>
        <item x="57161"/>
        <item x="21429"/>
        <item x="28216"/>
        <item x="20023"/>
        <item x="20944"/>
        <item x="20934"/>
        <item x="19877"/>
        <item x="19782"/>
        <item x="28000"/>
        <item x="28061"/>
        <item x="19765"/>
        <item x="21202"/>
        <item x="28217"/>
        <item x="19781"/>
        <item x="21321"/>
        <item x="20630"/>
        <item x="21216"/>
        <item x="28213"/>
        <item x="22896"/>
        <item x="28214"/>
        <item x="21219"/>
        <item x="20016"/>
        <item x="28240"/>
        <item x="21318"/>
        <item x="18960"/>
        <item x="20905"/>
        <item x="25965"/>
        <item x="20055"/>
        <item x="26378"/>
        <item x="21271"/>
        <item x="20120"/>
        <item x="20037"/>
        <item x="21189"/>
        <item x="22879"/>
        <item x="20447"/>
        <item x="20381"/>
        <item x="19833"/>
        <item x="19852"/>
        <item x="21319"/>
        <item x="21204"/>
        <item x="28165"/>
        <item x="19824"/>
        <item x="27929"/>
        <item x="28060"/>
        <item x="21249"/>
        <item x="20946"/>
        <item x="22893"/>
        <item x="20050"/>
        <item x="24165"/>
        <item x="19219"/>
        <item x="22060"/>
        <item x="21085"/>
        <item x="19088"/>
        <item x="19644"/>
        <item x="19986"/>
        <item x="27738"/>
        <item x="21480"/>
        <item x="21362"/>
        <item x="28411"/>
        <item x="21396"/>
        <item x="23976"/>
        <item x="21240"/>
        <item x="21426"/>
        <item x="21238"/>
        <item x="21929"/>
        <item x="22973"/>
        <item x="19260"/>
        <item x="24166"/>
        <item x="27579"/>
        <item x="22892"/>
        <item x="22123"/>
        <item x="56288"/>
        <item x="55166"/>
        <item x="28417"/>
        <item x="19191"/>
        <item x="19680"/>
        <item x="19740"/>
        <item x="58950"/>
        <item x="19455"/>
        <item x="27576"/>
        <item x="19223"/>
        <item x="70848"/>
        <item x="26683"/>
        <item x="19005"/>
        <item x="19691"/>
        <item x="22007"/>
        <item x="19861"/>
        <item x="19820"/>
        <item x="27037"/>
        <item x="20800"/>
        <item x="28255"/>
        <item x="21102"/>
        <item x="22228"/>
        <item x="19252"/>
        <item x="27913"/>
        <item x="20066"/>
        <item x="28203"/>
        <item x="27575"/>
        <item x="19634"/>
        <item x="26686"/>
        <item x="65226"/>
        <item x="50735"/>
        <item x="55589"/>
        <item x="20201"/>
        <item x="19551"/>
        <item x="22089"/>
        <item x="19502"/>
        <item x="22249"/>
        <item x="19297"/>
        <item x="26541"/>
        <item x="19151"/>
        <item x="19130"/>
        <item x="19149"/>
        <item x="27142"/>
        <item x="20252"/>
        <item x="19274"/>
        <item x="26545"/>
        <item x="61461"/>
        <item x="19200"/>
        <item x="57352"/>
        <item x="19185"/>
        <item x="20196"/>
        <item x="19176"/>
        <item x="26539"/>
        <item x="52922"/>
        <item x="21737"/>
        <item x="68071"/>
        <item x="70953"/>
        <item x="58233"/>
        <item x="74531"/>
        <item x="22381"/>
        <item x="27049"/>
        <item x="20235"/>
        <item x="20313"/>
        <item x="18927"/>
        <item x="20289"/>
        <item x="21490"/>
        <item x="19845"/>
        <item x="19751"/>
        <item x="22006"/>
        <item x="25453"/>
        <item x="18899"/>
        <item x="78404"/>
        <item x="77971"/>
        <item x="78960"/>
        <item x="76367"/>
        <item x="79646"/>
        <item x="75848"/>
        <item x="77549"/>
        <item x="75657"/>
        <item x="75544"/>
        <item x="76359"/>
        <item x="75616"/>
        <item x="78140"/>
        <item x="78022"/>
        <item x="78648"/>
        <item x="78451"/>
        <item x="79413"/>
        <item x="78710"/>
        <item x="79489"/>
        <item x="79281"/>
        <item x="81253"/>
        <item x="77511"/>
        <item x="76726"/>
        <item x="79223"/>
        <item x="62941"/>
        <item x="70549"/>
        <item x="54291"/>
        <item x="53573"/>
        <item x="56963"/>
        <item x="59755"/>
        <item x="53310"/>
        <item x="48940"/>
        <item x="54865"/>
        <item x="67070"/>
        <item x="69900"/>
        <item x="57087"/>
        <item x="63694"/>
        <item x="53619"/>
        <item x="70053"/>
        <item x="48748"/>
        <item x="65315"/>
        <item x="70823"/>
        <item x="76398"/>
        <item x="78016"/>
        <item x="47944"/>
        <item x="74684"/>
        <item x="74853"/>
        <item x="50544"/>
        <item x="66809"/>
        <item x="50395"/>
        <item x="67160"/>
        <item x="65644"/>
        <item x="70456"/>
        <item x="70598"/>
        <item x="65185"/>
        <item x="62327"/>
        <item x="51705"/>
        <item x="51683"/>
        <item x="50621"/>
        <item x="61121"/>
        <item x="50287"/>
        <item x="49003"/>
        <item x="59853"/>
        <item x="48195"/>
        <item x="64789"/>
        <item x="70449"/>
        <item x="49059"/>
        <item x="51048"/>
        <item x="65412"/>
        <item x="74286"/>
        <item x="64864"/>
        <item x="51622"/>
        <item x="59814"/>
        <item x="61149"/>
        <item x="64560"/>
        <item x="53191"/>
        <item x="65809"/>
        <item x="48343"/>
        <item x="71063"/>
        <item x="48112"/>
        <item x="54677"/>
        <item x="70422"/>
        <item x="71108"/>
        <item x="74804"/>
        <item x="58587"/>
        <item x="55823"/>
        <item x="47712"/>
        <item x="49108"/>
        <item x="70854"/>
        <item x="61637"/>
        <item x="20253"/>
        <item x="27050"/>
        <item x="26740"/>
        <item x="19270"/>
        <item x="27140"/>
        <item x="21587"/>
        <item x="19148"/>
        <item x="20114"/>
        <item x="21016"/>
        <item x="21050"/>
        <item x="25984"/>
        <item x="19784"/>
        <item x="26270"/>
        <item x="26379"/>
        <item x="19031"/>
        <item x="20295"/>
        <item x="26922"/>
        <item x="19175"/>
        <item x="20171"/>
        <item x="21592"/>
        <item x="19150"/>
        <item x="26919"/>
        <item x="21665"/>
        <item x="26742"/>
        <item x="21295"/>
        <item x="19620"/>
        <item x="27101"/>
        <item x="20086"/>
        <item x="20128"/>
        <item x="22152"/>
        <item x="22380"/>
        <item x="20170"/>
        <item x="22427"/>
        <item x="19624"/>
        <item x="28375"/>
        <item x="21303"/>
        <item x="21180"/>
        <item x="19452"/>
        <item x="22119"/>
        <item x="19840"/>
        <item x="18926"/>
        <item x="20481"/>
        <item x="20290"/>
        <item x="19843"/>
        <item x="19754"/>
        <item x="25768"/>
        <item x="19095"/>
        <item x="21747"/>
        <item x="26815"/>
        <item x="19708"/>
        <item x="20434"/>
        <item x="19995"/>
        <item x="20221"/>
        <item x="19760"/>
        <item x="19458"/>
        <item x="19855"/>
        <item x="48166"/>
        <item x="20053"/>
        <item x="26376"/>
        <item x="20054"/>
        <item x="21054"/>
        <item x="71135"/>
        <item x="21431"/>
        <item x="19990"/>
        <item x="20742"/>
        <item x="26992"/>
        <item x="50633"/>
        <item x="25769"/>
        <item x="19841"/>
        <item x="19257"/>
        <item x="19641"/>
        <item x="19989"/>
        <item x="18910"/>
        <item x="20315"/>
        <item x="27273"/>
        <item x="22493"/>
        <item x="19625"/>
        <item x="20014"/>
        <item x="25734"/>
        <item x="20433"/>
        <item x="19549"/>
        <item x="20402"/>
        <item x="19369"/>
        <item x="64213"/>
        <item x="70373"/>
        <item x="27916"/>
        <item x="21168"/>
        <item x="27736"/>
        <item x="22517"/>
        <item x="19759"/>
        <item x="20090"/>
        <item x="22202"/>
        <item x="19132"/>
        <item x="22062"/>
        <item x="28119"/>
        <item x="51686"/>
        <item x="49504"/>
        <item x="48751"/>
        <item x="52414"/>
        <item x="61635"/>
        <item x="70494"/>
        <item x="70695"/>
        <item x="75090"/>
        <item x="66836"/>
        <item x="67137"/>
        <item x="22489"/>
        <item x="20365"/>
        <item x="64308"/>
        <item x="50474"/>
        <item x="22292"/>
        <item x="22227"/>
        <item x="64886"/>
        <item x="19755"/>
        <item x="62820"/>
        <item x="56592"/>
        <item x="60029"/>
        <item x="51458"/>
        <item x="70458"/>
        <item x="52598"/>
        <item x="71189"/>
        <item x="62571"/>
        <item x="62307"/>
        <item x="65855"/>
        <item x="53234"/>
        <item x="74556"/>
        <item x="47182"/>
        <item x="26685"/>
        <item x="20019"/>
        <item x="27611"/>
        <item x="27755"/>
        <item x="19091"/>
        <item x="22488"/>
        <item x="19965"/>
        <item x="20954"/>
        <item x="20613"/>
        <item x="26573"/>
        <item x="22153"/>
        <item x="19709"/>
        <item x="19859"/>
        <item x="22422"/>
        <item x="19830"/>
        <item x="19294"/>
        <item x="75172"/>
        <item x="73470"/>
        <item x="70817"/>
        <item x="70988"/>
        <item x="75171"/>
        <item x="47023"/>
        <item x="52491"/>
        <item x="67602"/>
        <item x="70736"/>
        <item x="55085"/>
        <item x="54794"/>
        <item x="61795"/>
        <item x="69860"/>
        <item x="60574"/>
        <item x="74988"/>
        <item x="70534"/>
        <item x="58630"/>
        <item x="50394"/>
        <item x="20095"/>
        <item x="21640"/>
        <item x="25540"/>
        <item x="26571"/>
        <item x="19457"/>
        <item x="19955"/>
        <item x="21103"/>
        <item x="64963"/>
        <item x="21965"/>
        <item x="21383"/>
        <item x="21071"/>
        <item x="50826"/>
        <item x="55404"/>
        <item x="64684"/>
        <item x="55344"/>
        <item x="63587"/>
        <item x="64150"/>
        <item x="65983"/>
        <item x="65306"/>
        <item x="54654"/>
        <item x="57397"/>
        <item x="63324"/>
        <item x="65811"/>
        <item x="47389"/>
        <item x="54908"/>
        <item x="47559"/>
        <item x="54119"/>
        <item x="61897"/>
        <item x="70389"/>
        <item x="70448"/>
        <item x="70322"/>
        <item x="70490"/>
        <item x="53714"/>
        <item x="63476"/>
        <item x="70733"/>
        <item x="75233"/>
        <item x="57577"/>
        <item x="63451"/>
        <item x="48467"/>
        <item x="66987"/>
        <item x="59268"/>
        <item x="58141"/>
        <item x="73987"/>
        <item x="59267"/>
        <item x="50589"/>
        <item x="65458"/>
        <item x="74951"/>
        <item x="63210"/>
        <item x="54023"/>
        <item x="71093"/>
        <item x="50979"/>
        <item x="52769"/>
        <item x="71004"/>
        <item x="48178"/>
        <item x="70345"/>
        <item x="70813"/>
        <item x="60236"/>
        <item x="58850"/>
        <item x="70694"/>
        <item x="70566"/>
        <item x="56684"/>
        <item x="62604"/>
        <item x="65875"/>
        <item x="70472"/>
        <item x="70650"/>
        <item x="62218"/>
        <item x="54506"/>
        <item x="51871"/>
        <item x="65592"/>
        <item x="75203"/>
        <item x="51413"/>
        <item x="64140"/>
        <item x="70509"/>
        <item x="70772"/>
        <item x="54923"/>
        <item x="75025"/>
        <item x="56675"/>
        <item x="55698"/>
        <item x="55738"/>
        <item x="73019"/>
        <item x="50206"/>
        <item x="53086"/>
        <item x="66808"/>
        <item x="55175"/>
        <item x="71061"/>
        <item x="73728"/>
        <item x="50320"/>
        <item x="58718"/>
        <item x="54659"/>
        <item x="75281"/>
        <item x="62957"/>
        <item x="59815"/>
        <item x="53255"/>
        <item x="74182"/>
        <item x="47154"/>
        <item x="60256"/>
        <item x="58869"/>
        <item x="62330"/>
        <item x="61380"/>
        <item x="70829"/>
        <item x="67633"/>
        <item x="69950"/>
        <item x="68432"/>
        <item x="54805"/>
        <item x="48502"/>
        <item x="51120"/>
        <item x="50963"/>
        <item x="64188"/>
        <item x="61164"/>
        <item x="55596"/>
        <item x="70887"/>
        <item x="67022"/>
        <item x="67779"/>
        <item x="71194"/>
        <item x="66993"/>
        <item x="54668"/>
        <item x="59129"/>
        <item x="70311"/>
        <item x="70431"/>
        <item x="66914"/>
        <item x="53951"/>
        <item x="48080"/>
        <item x="62524"/>
        <item x="65349"/>
        <item x="63124"/>
        <item x="57915"/>
        <item x="61853"/>
        <item x="51964"/>
        <item x="51522"/>
        <item x="77925"/>
        <item x="55499"/>
        <item x="77380"/>
        <item x="61531"/>
        <item x="59488"/>
        <item x="70430"/>
        <item x="47307"/>
        <item x="50801"/>
        <item x="59915"/>
        <item x="56405"/>
        <item x="70632"/>
        <item x="55217"/>
        <item x="67572"/>
        <item x="71216"/>
        <item x="57921"/>
        <item x="51673"/>
        <item x="65840"/>
        <item x="51923"/>
        <item x="68263"/>
        <item x="60996"/>
        <item x="64437"/>
        <item x="60002"/>
        <item x="47209"/>
        <item x="70477"/>
        <item x="70950"/>
        <item x="50460"/>
        <item x="51577"/>
        <item x="56789"/>
        <item x="71302"/>
        <item x="70193"/>
        <item x="70486"/>
        <item x="71265"/>
        <item x="54244"/>
        <item x="61188"/>
        <item x="55204"/>
        <item x="50385"/>
        <item x="71003"/>
        <item x="47726"/>
        <item x="53572"/>
        <item x="71199"/>
        <item x="74840"/>
        <item x="55583"/>
        <item x="57423"/>
        <item x="73767"/>
        <item x="64990"/>
        <item x="55660"/>
        <item x="66180"/>
        <item x="73195"/>
        <item x="52296"/>
        <item x="55488"/>
        <item x="52430"/>
        <item x="52028"/>
        <item x="75312"/>
        <item x="70971"/>
        <item x="59977"/>
        <item x="50508"/>
        <item x="70910"/>
        <item x="52419"/>
        <item x="70551"/>
        <item x="71069"/>
        <item x="48284"/>
        <item x="48666"/>
        <item x="48271"/>
        <item x="70410"/>
        <item x="47734"/>
        <item x="48123"/>
        <item x="56725"/>
        <item x="71213"/>
        <item x="53239"/>
        <item x="70475"/>
        <item x="72333"/>
        <item x="64524"/>
        <item x="74361"/>
        <item x="74387"/>
        <item x="55100"/>
        <item x="74830"/>
        <item x="70615"/>
        <item x="66299"/>
        <item x="48091"/>
        <item x="70444"/>
        <item x="50411"/>
        <item x="72218"/>
        <item x="50489"/>
        <item x="54439"/>
        <item x="50693"/>
        <item x="70561"/>
        <item x="51464"/>
        <item x="70606"/>
        <item x="59457"/>
        <item x="52729"/>
        <item x="70635"/>
        <item x="75122"/>
        <item x="59272"/>
        <item x="59307"/>
        <item x="56619"/>
        <item x="51017"/>
        <item x="64107"/>
        <item x="65985"/>
        <item x="70931"/>
        <item x="60371"/>
        <item x="70918"/>
        <item x="64292"/>
        <item x="61610"/>
        <item x="56391"/>
        <item x="56699"/>
        <item x="66401"/>
        <item x="48735"/>
        <item x="74011"/>
        <item x="58579"/>
        <item x="71252"/>
        <item x="64115"/>
        <item x="49284"/>
        <item x="70899"/>
        <item x="51646"/>
        <item x="63153"/>
        <item x="58996"/>
        <item x="70922"/>
        <item x="58865"/>
        <item x="61146"/>
        <item x="52673"/>
        <item x="52220"/>
        <item x="66585"/>
        <item x="48355"/>
        <item x="71455"/>
        <item x="19057"/>
        <item x="19255"/>
        <item x="22382"/>
        <item x="19623"/>
        <item x="51409"/>
        <item x="20062"/>
        <item x="22579"/>
        <item x="22055"/>
        <item x="21745"/>
        <item x="47401"/>
        <item x="50426"/>
        <item x="48240"/>
        <item x="56532"/>
        <item x="19093"/>
        <item x="27511"/>
        <item x="19408"/>
        <item x="19407"/>
        <item x="19136"/>
        <item x="55876"/>
        <item x="72240"/>
        <item x="63784"/>
        <item x="64909"/>
        <item x="56155"/>
        <item x="52153"/>
        <item x="60408"/>
        <item x="52324"/>
        <item x="65974"/>
        <item x="59717"/>
        <item x="52058"/>
        <item x="57805"/>
        <item x="61734"/>
        <item x="60855"/>
        <item x="53107"/>
        <item x="65515"/>
        <item x="70483"/>
        <item x="63687"/>
        <item x="71337"/>
        <item x="62616"/>
        <item x="52634"/>
        <item x="59483"/>
        <item x="52684"/>
        <item x="62354"/>
        <item x="47541"/>
        <item x="50650"/>
        <item x="51480"/>
        <item x="73799"/>
        <item x="64391"/>
        <item x="47963"/>
        <item x="56507"/>
        <item x="51408"/>
        <item x="48528"/>
        <item x="50535"/>
        <item x="56614"/>
        <item x="71055"/>
        <item x="55323"/>
        <item x="51913"/>
        <item x="51467"/>
        <item x="19446"/>
        <item x="21743"/>
        <item x="19445"/>
        <item x="19059"/>
        <item x="28332"/>
        <item x="22224"/>
        <item x="60452"/>
        <item x="48950"/>
        <item x="27586"/>
        <item x="30224"/>
        <item x="38849"/>
        <item x="35482"/>
        <item x="38084"/>
        <item x="31570"/>
        <item x="34412"/>
        <item x="30346"/>
        <item x="29388"/>
        <item x="31932"/>
        <item x="38852"/>
        <item x="26142"/>
        <item x="40225"/>
        <item x="40791"/>
        <item x="30091"/>
        <item x="26129"/>
        <item x="39554"/>
        <item x="40362"/>
        <item x="34436"/>
        <item x="32619"/>
        <item x="32734"/>
        <item x="34368"/>
        <item x="22133"/>
        <item x="27833"/>
        <item x="28030"/>
        <item x="34048"/>
        <item x="26130"/>
        <item x="27335"/>
        <item x="39518"/>
        <item x="32025"/>
        <item x="27332"/>
        <item x="39609"/>
        <item x="27487"/>
        <item x="30525"/>
        <item x="22318"/>
        <item x="35652"/>
        <item x="35531"/>
        <item x="33581"/>
        <item x="38343"/>
        <item x="32391"/>
        <item x="37678"/>
        <item x="35587"/>
        <item x="32344"/>
        <item x="34383"/>
        <item x="40317"/>
        <item x="40136"/>
        <item x="40511"/>
        <item x="40715"/>
        <item x="33037"/>
        <item x="41004"/>
        <item x="40632"/>
        <item x="37451"/>
        <item x="33533"/>
        <item x="33017"/>
        <item x="34459"/>
        <item x="35441"/>
        <item x="32909"/>
        <item x="32789"/>
        <item x="35550"/>
        <item x="31528"/>
        <item x="34152"/>
        <item x="39118"/>
        <item x="30710"/>
        <item x="40507"/>
        <item x="35549"/>
        <item x="40135"/>
        <item x="34896"/>
        <item x="34731"/>
        <item x="30538"/>
        <item x="33185"/>
        <item x="33934"/>
        <item x="35884"/>
        <item x="33038"/>
        <item x="35093"/>
        <item x="33292"/>
        <item x="40398"/>
        <item x="31887"/>
        <item x="40224"/>
        <item x="36173"/>
        <item x="40496"/>
        <item x="40628"/>
        <item x="35651"/>
        <item x="35727"/>
        <item x="29476"/>
        <item x="34709"/>
        <item x="41005"/>
        <item x="36168"/>
        <item x="41260"/>
        <item x="32361"/>
        <item x="40880"/>
        <item x="39359"/>
        <item x="38277"/>
        <item x="33197"/>
        <item x="31987"/>
        <item x="38481"/>
        <item x="38480"/>
        <item x="30350"/>
        <item x="36647"/>
        <item x="31420"/>
        <item x="34325"/>
        <item x="31580"/>
        <item x="30220"/>
        <item x="34194"/>
        <item x="31266"/>
        <item x="34598"/>
        <item x="31029"/>
        <item x="41158"/>
        <item x="34111"/>
        <item x="26480"/>
        <item x="37598"/>
        <item x="39439"/>
        <item x="33812"/>
        <item x="34964"/>
        <item x="41489"/>
        <item x="31173"/>
        <item x="34625"/>
        <item x="38776"/>
        <item x="29536"/>
        <item x="35573"/>
        <item x="38483"/>
        <item x="35555"/>
        <item x="39088"/>
        <item x="35520"/>
        <item x="35606"/>
        <item x="36345"/>
        <item x="38482"/>
        <item x="30084"/>
        <item x="35572"/>
        <item x="35763"/>
        <item x="40313"/>
        <item x="31648"/>
        <item x="32862"/>
        <item x="34577"/>
        <item x="34499"/>
        <item x="36121"/>
        <item x="41639"/>
        <item x="31222"/>
        <item x="33999"/>
        <item x="33269"/>
        <item x="34792"/>
        <item x="35171"/>
        <item x="32694"/>
        <item x="35878"/>
        <item x="41519"/>
        <item x="30165"/>
        <item x="34638"/>
        <item x="34369"/>
        <item x="28985"/>
        <item x="39581"/>
        <item x="31856"/>
        <item x="30686"/>
        <item x="30508"/>
        <item x="34807"/>
        <item x="41163"/>
        <item x="31461"/>
        <item x="40875"/>
        <item x="34411"/>
        <item x="34432"/>
        <item x="34431"/>
        <item x="33997"/>
        <item x="35590"/>
        <item x="35969"/>
        <item x="36198"/>
        <item x="34635"/>
        <item x="34634"/>
        <item x="29877"/>
        <item x="29765"/>
        <item x="34138"/>
        <item x="34915"/>
        <item x="41398"/>
        <item x="34674"/>
        <item x="41397"/>
        <item x="34482"/>
        <item x="39550"/>
        <item x="33994"/>
        <item x="35722"/>
        <item x="32501"/>
        <item x="29785"/>
        <item x="32105"/>
        <item x="34415"/>
        <item x="31641"/>
        <item x="31417"/>
        <item x="34250"/>
        <item x="34395"/>
        <item x="30801"/>
        <item x="40125"/>
        <item x="34140"/>
        <item x="35170"/>
        <item x="33485"/>
        <item x="33968"/>
        <item x="35094"/>
        <item x="34606"/>
        <item x="33307"/>
        <item x="38614"/>
        <item x="33226"/>
        <item x="34983"/>
        <item x="33268"/>
        <item x="41495"/>
        <item x="38342"/>
        <item x="26195"/>
        <item x="34143"/>
        <item x="35726"/>
        <item x="35493"/>
        <item x="31347"/>
        <item x="35829"/>
        <item x="35489"/>
        <item x="30692"/>
        <item x="35075"/>
        <item x="34890"/>
        <item x="40556"/>
        <item x="31986"/>
        <item x="34219"/>
        <item x="33859"/>
        <item x="41335"/>
        <item x="30951"/>
        <item x="33754"/>
        <item x="40788"/>
        <item x="32370"/>
        <item x="36560"/>
        <item x="34120"/>
        <item x="33136"/>
        <item x="32426"/>
        <item x="32208"/>
        <item x="34769"/>
        <item x="40223"/>
        <item x="40663"/>
        <item x="35088"/>
        <item x="40887"/>
        <item x="40497"/>
        <item x="37591"/>
        <item x="33498"/>
        <item x="31419"/>
        <item x="40259"/>
        <item x="39611"/>
        <item x="39610"/>
        <item x="32181"/>
        <item x="27830"/>
        <item x="30838"/>
        <item x="29786"/>
        <item x="40220"/>
        <item x="28941"/>
        <item x="40504"/>
        <item x="33138"/>
        <item x="33181"/>
        <item x="31581"/>
        <item x="33813"/>
        <item x="33863"/>
        <item x="41116"/>
        <item x="33209"/>
        <item x="33687"/>
        <item x="35245"/>
        <item x="26237"/>
        <item x="36466"/>
        <item x="33768"/>
        <item x="34707"/>
        <item x="41306"/>
        <item x="40878"/>
        <item x="36220"/>
        <item x="27336"/>
        <item x="33861"/>
        <item x="33481"/>
        <item x="33911"/>
        <item x="34846"/>
        <item x="22131"/>
        <item x="38421"/>
        <item x="35517"/>
        <item x="33160"/>
        <item x="34862"/>
        <item x="35097"/>
        <item x="37453"/>
        <item x="39551"/>
        <item x="35610"/>
        <item x="41001"/>
        <item x="57746"/>
        <item x="30987"/>
        <item x="33933"/>
        <item x="30345"/>
        <item x="34599"/>
        <item x="33738"/>
        <item x="33814"/>
        <item x="32517"/>
        <item x="39347"/>
        <item x="30972"/>
        <item x="31964"/>
        <item x="32224"/>
        <item x="33958"/>
        <item x="40558"/>
        <item x="33567"/>
        <item x="35392"/>
        <item x="38746"/>
        <item x="32832"/>
        <item x="33655"/>
        <item x="34364"/>
        <item x="34708"/>
        <item x="38745"/>
        <item x="36604"/>
        <item x="33676"/>
        <item x="32222"/>
        <item x="33133"/>
        <item x="32549"/>
        <item x="35135"/>
        <item x="39039"/>
        <item x="33566"/>
        <item x="40561"/>
        <item x="33296"/>
        <item x="37925"/>
        <item x="32826"/>
        <item x="37543"/>
        <item x="33689"/>
        <item x="33240"/>
        <item x="38223"/>
        <item x="33295"/>
        <item x="40495"/>
        <item x="32875"/>
        <item x="38397"/>
        <item x="31601"/>
        <item x="34526"/>
        <item x="38396"/>
        <item x="35920"/>
        <item x="39729"/>
        <item x="26477"/>
        <item x="34935"/>
        <item x="33753"/>
        <item x="36240"/>
        <item x="28626"/>
        <item x="34249"/>
        <item x="39724"/>
        <item x="33047"/>
        <item x="30507"/>
        <item x="28625"/>
        <item x="33051"/>
        <item x="40886"/>
        <item x="32559"/>
        <item x="34282"/>
        <item x="31464"/>
        <item x="32560"/>
        <item x="29107"/>
        <item x="34281"/>
        <item x="35710"/>
        <item x="33591"/>
        <item x="35585"/>
        <item x="38750"/>
        <item x="40920"/>
        <item x="35613"/>
        <item x="36644"/>
        <item x="36463"/>
        <item x="39119"/>
        <item x="33620"/>
        <item x="29540"/>
        <item x="38239"/>
        <item x="36399"/>
        <item x="29106"/>
        <item x="41492"/>
        <item x="37567"/>
        <item x="37800"/>
        <item x="36645"/>
        <item x="32156"/>
        <item x="41162"/>
        <item x="38774"/>
        <item x="39844"/>
        <item x="33302"/>
        <item x="29539"/>
        <item x="39725"/>
        <item x="34837"/>
        <item x="32188"/>
        <item x="31165"/>
        <item x="34863"/>
        <item x="34857"/>
        <item x="37998"/>
        <item x="35436"/>
        <item x="31130"/>
        <item x="38538"/>
        <item x="32770"/>
        <item x="30858"/>
        <item x="35657"/>
        <item x="35968"/>
        <item x="29105"/>
        <item x="36841"/>
        <item x="39384"/>
        <item x="30164"/>
        <item x="33039"/>
        <item x="33364"/>
        <item x="31129"/>
        <item x="39224"/>
        <item x="41400"/>
        <item x="40720"/>
        <item x="40719"/>
        <item x="33626"/>
        <item x="32040"/>
        <item x="35393"/>
        <item x="33042"/>
        <item x="33199"/>
        <item x="32973"/>
        <item x="35316"/>
        <item x="39257"/>
        <item x="33526"/>
        <item x="33577"/>
        <item x="32742"/>
        <item x="33363"/>
        <item x="34720"/>
        <item x="36646"/>
        <item x="40583"/>
        <item x="38772"/>
        <item x="29481"/>
        <item x="39256"/>
        <item x="35492"/>
        <item x="38775"/>
        <item x="34600"/>
        <item x="38193"/>
        <item x="38192"/>
        <item x="40501"/>
        <item x="33654"/>
        <item x="37450"/>
        <item x="33531"/>
        <item x="40069"/>
        <item x="19761"/>
        <item x="22181"/>
        <item x="27185"/>
        <item x="27184"/>
        <item x="21310"/>
        <item x="25943"/>
        <item x="27753"/>
        <item x="19058"/>
        <item x="25817"/>
        <item x="26730"/>
        <item x="19566"/>
        <item x="19677"/>
        <item x="62310"/>
        <item x="50619"/>
        <item x="52665"/>
        <item x="51828"/>
        <item x="52734"/>
        <item x="19517"/>
        <item x="53348"/>
        <item x="58574"/>
        <item x="58566"/>
        <item x="74113"/>
        <item x="48263"/>
        <item x="25939"/>
        <item x="54441"/>
        <item x="59009"/>
        <item x="21427"/>
        <item x="21545"/>
        <item x="21466"/>
        <item x="28776"/>
        <item x="28413"/>
        <item x="19163"/>
        <item x="28257"/>
        <item x="20018"/>
        <item x="21925"/>
        <item x="20977"/>
        <item x="22121"/>
        <item x="21398"/>
        <item x="20671"/>
        <item x="28241"/>
        <item x="26994"/>
        <item x="58316"/>
        <item x="70407"/>
        <item x="74980"/>
        <item x="59909"/>
        <item x="50781"/>
        <item x="66475"/>
        <item x="49145"/>
        <item x="61049"/>
        <item x="70441"/>
        <item x="66648"/>
        <item x="58821"/>
        <item x="52333"/>
        <item x="51242"/>
        <item x="47608"/>
        <item x="53237"/>
        <item x="66464"/>
        <item x="62406"/>
        <item x="70600"/>
        <item x="67493"/>
        <item x="69863"/>
        <item x="65638"/>
        <item x="59297"/>
        <item x="62174"/>
        <item x="51252"/>
        <item x="61812"/>
        <item x="20038"/>
        <item x="26339"/>
        <item x="61869"/>
        <item x="19777"/>
        <item x="68342"/>
        <item x="19604"/>
        <item x="20136"/>
        <item x="70500"/>
        <item x="58214"/>
        <item x="71172"/>
        <item x="70468"/>
        <item x="67444"/>
        <item x="67085"/>
        <item x="26333"/>
        <item x="21298"/>
        <item x="26876"/>
        <item x="63279"/>
        <item x="21488"/>
        <item x="67805"/>
        <item x="63634"/>
        <item x="24234"/>
        <item x="22663"/>
        <item x="21550"/>
        <item x="24923"/>
        <item x="19788"/>
        <item x="20256"/>
        <item x="21551"/>
        <item x="19874"/>
        <item x="19167"/>
        <item x="19815"/>
        <item x="21291"/>
        <item x="24232"/>
        <item x="19193"/>
        <item x="22764"/>
        <item x="24940"/>
        <item x="21292"/>
        <item x="24292"/>
        <item x="28414"/>
        <item x="24163"/>
        <item x="21359"/>
        <item x="24356"/>
        <item x="19194"/>
        <item x="22732"/>
        <item x="21549"/>
        <item x="26881"/>
        <item x="21478"/>
        <item x="22761"/>
        <item x="21294"/>
        <item x="21548"/>
        <item x="27306"/>
        <item x="19562"/>
        <item x="21430"/>
        <item x="19501"/>
        <item x="21927"/>
        <item x="26265"/>
        <item x="19828"/>
        <item x="26334"/>
        <item x="21432"/>
        <item x="19509"/>
        <item x="20845"/>
        <item x="21590"/>
        <item x="21010"/>
        <item x="20279"/>
        <item x="20392"/>
        <item x="21635"/>
        <item x="20685"/>
        <item x="25465"/>
        <item x="21580"/>
        <item x="28437"/>
        <item x="20678"/>
        <item x="20189"/>
        <item x="21158"/>
        <item x="22257"/>
        <item x="26090"/>
        <item x="22236"/>
        <item x="19898"/>
        <item x="20156"/>
        <item x="27769"/>
        <item x="23566"/>
        <item x="26847"/>
        <item x="21143"/>
        <item x="21309"/>
        <item x="23476"/>
        <item x="24978"/>
        <item x="20795"/>
        <item x="22811"/>
        <item x="19924"/>
        <item x="21788"/>
        <item x="25201"/>
        <item x="21306"/>
        <item x="21441"/>
        <item x="22100"/>
        <item x="21099"/>
        <item x="23870"/>
        <item x="20441"/>
        <item x="27467"/>
        <item x="27429"/>
        <item x="25489"/>
        <item x="27813"/>
        <item x="20412"/>
        <item x="21127"/>
        <item x="19810"/>
        <item x="22373"/>
        <item x="20816"/>
        <item x="21790"/>
        <item x="22614"/>
        <item x="20677"/>
        <item x="23085"/>
        <item x="21126"/>
        <item x="23871"/>
        <item x="21109"/>
        <item x="19769"/>
        <item x="28283"/>
        <item x="19042"/>
        <item x="20708"/>
        <item x="19771"/>
        <item x="22815"/>
        <item x="71449"/>
        <item x="71193"/>
        <item x="63752"/>
        <item x="54860"/>
        <item x="71297"/>
        <item x="70158"/>
        <item x="50596"/>
        <item x="70716"/>
        <item x="54108"/>
        <item x="74815"/>
        <item x="58820"/>
        <item x="70543"/>
        <item x="50418"/>
        <item x="70017"/>
        <item x="51845"/>
        <item x="27780"/>
        <item x="19779"/>
        <item x="21178"/>
        <item x="27441"/>
        <item x="70705"/>
        <item x="27573"/>
        <item x="19525"/>
        <item x="21066"/>
        <item x="70873"/>
        <item x="55590"/>
        <item x="49119"/>
        <item x="70370"/>
        <item x="70727"/>
        <item x="68114"/>
        <item x="71201"/>
        <item x="59356"/>
        <item x="47909"/>
        <item x="62154"/>
        <item x="20908"/>
        <item x="26373"/>
        <item x="20051"/>
        <item x="20052"/>
        <item x="26268"/>
        <item x="21783"/>
        <item x="27481"/>
        <item x="70599"/>
        <item x="21491"/>
        <item x="68033"/>
        <item x="48404"/>
        <item x="52585"/>
        <item x="62842"/>
        <item x="25573"/>
        <item x="21885"/>
        <item x="65332"/>
        <item x="75054"/>
        <item x="73056"/>
        <item x="70511"/>
        <item x="55127"/>
        <item x="52134"/>
        <item x="58888"/>
        <item x="59380"/>
        <item x="54521"/>
        <item x="55850"/>
        <item x="50788"/>
        <item x="61281"/>
        <item x="64359"/>
        <item x="47487"/>
        <item x="60867"/>
        <item x="62656"/>
        <item x="64892"/>
        <item x="74725"/>
        <item x="54544"/>
        <item x="50549"/>
        <item x="75286"/>
        <item x="62878"/>
        <item x="48337"/>
        <item x="64752"/>
        <item x="70202"/>
        <item x="55237"/>
        <item x="60830"/>
        <item x="73408"/>
        <item x="54688"/>
        <item x="61347"/>
        <item x="51442"/>
        <item x="66082"/>
        <item x="71059"/>
        <item x="61372"/>
        <item x="70738"/>
        <item x="59752"/>
        <item x="53968"/>
        <item x="64814"/>
        <item x="70758"/>
        <item x="59764"/>
        <item x="75100"/>
        <item x="70495"/>
        <item x="67529"/>
        <item x="71014"/>
        <item x="48913"/>
        <item x="55798"/>
        <item x="22826"/>
        <item x="19433"/>
        <item x="22506"/>
        <item x="21616"/>
        <item x="21730"/>
        <item x="21615"/>
        <item x="28638"/>
        <item x="21258"/>
        <item x="22284"/>
        <item x="27864"/>
        <item x="21141"/>
        <item x="20687"/>
        <item x="19086"/>
        <item x="21045"/>
        <item x="21027"/>
        <item x="22446"/>
        <item x="25493"/>
        <item x="21140"/>
        <item x="20186"/>
        <item x="62261"/>
        <item x="55452"/>
        <item x="22155"/>
        <item x="22283"/>
        <item x="23723"/>
        <item x="22447"/>
        <item x="25613"/>
        <item x="27291"/>
        <item x="21366"/>
        <item x="23087"/>
        <item x="25197"/>
        <item x="19575"/>
        <item x="23312"/>
        <item x="26962"/>
        <item x="20968"/>
        <item x="21096"/>
        <item x="20571"/>
        <item x="19973"/>
        <item x="27298"/>
        <item x="22031"/>
        <item x="27069"/>
        <item x="23869"/>
        <item x="27147"/>
        <item x="27566"/>
        <item x="19732"/>
        <item x="20693"/>
        <item x="20856"/>
        <item x="19735"/>
        <item x="24883"/>
        <item x="19484"/>
        <item x="20788"/>
        <item x="22372"/>
        <item x="20646"/>
        <item x="19883"/>
        <item x="19881"/>
        <item x="22221"/>
        <item x="27123"/>
        <item x="23065"/>
        <item x="27861"/>
        <item x="21532"/>
        <item x="22810"/>
        <item x="20479"/>
        <item x="21185"/>
        <item x="27348"/>
        <item x="19971"/>
        <item x="19850"/>
        <item x="28041"/>
        <item x="22849"/>
        <item x="27287"/>
        <item x="20885"/>
        <item x="20994"/>
        <item x="20996"/>
        <item x="27290"/>
        <item x="22941"/>
        <item x="21183"/>
        <item x="26007"/>
        <item x="22983"/>
        <item x="19736"/>
        <item x="19436"/>
        <item x="27859"/>
        <item x="20478"/>
        <item x="22026"/>
        <item x="22435"/>
        <item x="22189"/>
        <item x="20556"/>
        <item x="20191"/>
        <item x="20414"/>
        <item x="19809"/>
        <item x="20071"/>
        <item x="20060"/>
        <item x="23779"/>
        <item x="20270"/>
        <item x="19076"/>
        <item x="21186"/>
        <item x="27436"/>
        <item x="22030"/>
        <item x="21596"/>
        <item x="28290"/>
        <item x="27296"/>
        <item x="25488"/>
        <item x="19884"/>
        <item x="26848"/>
        <item x="28454"/>
        <item x="23132"/>
        <item x="20211"/>
        <item x="20359"/>
        <item x="24972"/>
        <item x="26638"/>
        <item x="22028"/>
        <item x="19660"/>
        <item x="20512"/>
        <item x="21947"/>
        <item x="20579"/>
        <item x="28425"/>
        <item x="23058"/>
        <item x="19439"/>
        <item x="20725"/>
        <item x="22301"/>
        <item x="22698"/>
        <item x="23028"/>
        <item x="19654"/>
        <item x="25839"/>
        <item x="19972"/>
        <item x="19659"/>
        <item x="21762"/>
        <item x="20656"/>
        <item x="23384"/>
        <item x="20657"/>
        <item x="25842"/>
        <item x="28289"/>
        <item x="22241"/>
        <item x="22191"/>
        <item x="68701"/>
        <item x="50217"/>
        <item x="65167"/>
        <item x="59587"/>
        <item x="49301"/>
        <item x="65285"/>
        <item x="55253"/>
        <item x="67538"/>
        <item x="47007"/>
        <item x="70469"/>
        <item x="74998"/>
        <item x="57267"/>
        <item x="60728"/>
        <item x="67277"/>
        <item x="54836"/>
        <item x="54476"/>
        <item x="50559"/>
        <item x="50310"/>
        <item x="55842"/>
        <item x="66756"/>
        <item x="65090"/>
        <item x="60567"/>
        <item x="51869"/>
        <item x="52253"/>
        <item x="64531"/>
        <item x="66181"/>
        <item x="60547"/>
        <item x="50279"/>
        <item x="65891"/>
        <item x="58657"/>
        <item x="48330"/>
        <item x="53179"/>
        <item x="56137"/>
        <item x="74893"/>
        <item x="67619"/>
        <item x="70172"/>
        <item x="66596"/>
        <item x="63963"/>
        <item x="52667"/>
        <item x="70686"/>
        <item x="49410"/>
        <item x="54605"/>
        <item x="70906"/>
        <item x="56043"/>
        <item x="50220"/>
        <item x="72622"/>
        <item x="53001"/>
        <item x="74851"/>
        <item x="67075"/>
        <item x="21669"/>
        <item x="20197"/>
        <item x="19197"/>
        <item x="19177"/>
        <item x="21411"/>
        <item x="21410"/>
        <item x="19082"/>
        <item x="20173"/>
        <item x="19201"/>
        <item x="19153"/>
        <item x="19171"/>
        <item x="26925"/>
        <item x="27143"/>
        <item x="20175"/>
        <item x="19198"/>
        <item x="21434"/>
        <item x="27100"/>
        <item x="19133"/>
        <item x="21989"/>
        <item x="19829"/>
        <item x="20611"/>
        <item x="19323"/>
        <item x="27039"/>
        <item x="19706"/>
        <item x="19609"/>
        <item x="20610"/>
        <item x="19775"/>
        <item x="20339"/>
        <item x="20335"/>
        <item x="19688"/>
        <item x="21928"/>
        <item x="19454"/>
        <item x="19349"/>
        <item x="19554"/>
        <item x="19705"/>
        <item x="26452"/>
        <item x="18999"/>
        <item x="27311"/>
        <item x="20951"/>
        <item x="18962"/>
        <item x="19478"/>
        <item x="18957"/>
        <item x="19647"/>
        <item x="22881"/>
        <item x="21063"/>
        <item x="22164"/>
        <item x="25652"/>
        <item x="28668"/>
        <item x="20696"/>
        <item x="20301"/>
        <item x="19993"/>
        <item x="20452"/>
        <item x="27847"/>
        <item x="20426"/>
        <item x="21031"/>
        <item x="20843"/>
        <item x="20453"/>
        <item x="20883"/>
        <item x="20154"/>
        <item x="20153"/>
        <item x="21555"/>
        <item x="19054"/>
        <item x="21556"/>
        <item x="20219"/>
        <item x="21972"/>
        <item x="19004"/>
        <item x="20331"/>
        <item x="18940"/>
        <item x="19713"/>
        <item x="18938"/>
        <item x="25819"/>
        <item x="70877"/>
        <item x="21489"/>
        <item x="22491"/>
        <item x="20834"/>
        <item x="20036"/>
        <item x="26398"/>
        <item x="25940"/>
        <item x="25914"/>
        <item x="21871"/>
        <item x="20833"/>
        <item x="50441"/>
        <item x="64265"/>
        <item x="53910"/>
        <item x="64171"/>
        <item x="62550"/>
        <item x="56945"/>
        <item x="20403"/>
        <item x="27308"/>
        <item x="27187"/>
        <item x="19978"/>
        <item x="75269"/>
        <item x="52805"/>
        <item x="60870"/>
        <item x="71218"/>
        <item x="74045"/>
        <item x="54826"/>
        <item x="18928"/>
        <item x="22575"/>
        <item x="19576"/>
        <item x="22022"/>
        <item x="19856"/>
        <item x="22598"/>
        <item x="19444"/>
        <item x="62394"/>
        <item x="27477"/>
        <item x="60529"/>
        <item x="21909"/>
        <item x="19295"/>
        <item x="27272"/>
        <item x="27689"/>
        <item x="28123"/>
        <item x="25541"/>
        <item x="22722"/>
        <item x="24086"/>
        <item x="21484"/>
        <item x="19818"/>
        <item x="21907"/>
        <item x="20436"/>
        <item x="21251"/>
        <item x="20098"/>
        <item x="20684"/>
        <item x="21349"/>
        <item x="20329"/>
        <item x="27398"/>
        <item x="19956"/>
        <item x="21211"/>
        <item x="25913"/>
        <item x="20836"/>
        <item x="20801"/>
        <item x="28331"/>
        <item x="19405"/>
        <item x="19335"/>
        <item x="19368"/>
        <item x="27103"/>
        <item x="20003"/>
        <item x="19643"/>
        <item x="22573"/>
        <item x="27097"/>
        <item x="21561"/>
        <item x="21987"/>
        <item x="22057"/>
        <item x="19548"/>
        <item x="22019"/>
        <item x="22516"/>
        <item x="19456"/>
        <item x="19450"/>
        <item x="21118"/>
        <item x="19225"/>
        <item x="20451"/>
        <item x="21823"/>
        <item x="19954"/>
        <item x="48364"/>
        <item x="56172"/>
        <item x="58625"/>
        <item x="62386"/>
        <item x="47123"/>
        <item x="55380"/>
        <item x="70878"/>
        <item x="64038"/>
        <item x="52059"/>
        <item x="52073"/>
        <item x="70278"/>
        <item x="52391"/>
        <item x="70310"/>
        <item x="53504"/>
        <item x="61835"/>
        <item x="69858"/>
        <item x="57100"/>
        <item x="70890"/>
        <item x="70592"/>
        <item x="74629"/>
        <item x="70846"/>
        <item x="75270"/>
        <item x="60802"/>
        <item x="51295"/>
        <item x="70623"/>
        <item x="61834"/>
        <item x="61544"/>
        <item x="54878"/>
        <item x="53293"/>
        <item x="52888"/>
        <item x="61918"/>
        <item x="52180"/>
        <item x="21227"/>
        <item x="21179"/>
        <item x="77726"/>
        <item x="77497"/>
        <item x="77911"/>
        <item x="78054"/>
        <item x="78347"/>
        <item x="76066"/>
        <item x="78690"/>
        <item x="78448"/>
        <item x="77984"/>
        <item x="76971"/>
        <item x="77468"/>
        <item x="77611"/>
        <item x="77544"/>
        <item x="77310"/>
        <item x="77180"/>
        <item x="76528"/>
        <item x="77115"/>
        <item x="77082"/>
        <item x="79220"/>
        <item x="78851"/>
        <item x="79571"/>
        <item x="79923"/>
        <item x="79018"/>
        <item x="78728"/>
        <item x="80779"/>
        <item x="79389"/>
        <item x="76304"/>
        <item x="76102"/>
        <item x="76952"/>
        <item x="76031"/>
        <item x="76763"/>
        <item x="80497"/>
        <item x="78228"/>
        <item x="80414"/>
        <item x="78850"/>
        <item x="76311"/>
        <item x="19435"/>
        <item x="23059"/>
        <item x="20553"/>
        <item x="21951"/>
        <item x="22452"/>
        <item x="21531"/>
        <item x="20709"/>
        <item x="21335"/>
        <item x="23124"/>
        <item x="21862"/>
        <item x="21153"/>
        <item x="22613"/>
        <item x="26095"/>
        <item x="23169"/>
        <item x="20895"/>
        <item x="20679"/>
        <item x="20147"/>
        <item x="25284"/>
        <item x="25283"/>
        <item x="65789"/>
        <item x="74757"/>
        <item x="67563"/>
        <item x="70883"/>
        <item x="68143"/>
        <item x="27565"/>
        <item x="56503"/>
        <item x="74196"/>
        <item x="20705"/>
        <item x="22607"/>
        <item x="20559"/>
        <item x="22454"/>
        <item x="20658"/>
        <item x="19900"/>
        <item x="26033"/>
        <item x="22450"/>
        <item x="20789"/>
        <item x="20439"/>
        <item x="22015"/>
        <item x="20585"/>
        <item x="20545"/>
        <item x="22644"/>
        <item x="22286"/>
        <item x="22086"/>
        <item x="26964"/>
        <item x="22505"/>
        <item x="26155"/>
        <item x="26926"/>
        <item x="21409"/>
        <item x="27139"/>
        <item x="21379"/>
        <item x="56419"/>
        <item x="21376"/>
        <item x="20565"/>
        <item x="21312"/>
        <item x="21464"/>
        <item x="28304"/>
        <item x="20593"/>
        <item x="22883"/>
        <item x="19714"/>
        <item x="19832"/>
        <item x="19764"/>
        <item x="21173"/>
        <item x="20445"/>
        <item x="22912"/>
        <item x="28306"/>
        <item x="19880"/>
        <item x="28134"/>
        <item x="21495"/>
        <item x="26374"/>
        <item x="21198"/>
        <item x="18959"/>
        <item x="19716"/>
        <item x="19816"/>
        <item x="18912"/>
        <item x="21203"/>
        <item x="28164"/>
        <item x="27038"/>
        <item x="28163"/>
        <item x="19837"/>
        <item x="21235"/>
        <item x="28168"/>
        <item x="25961"/>
        <item x="22921"/>
        <item x="20446"/>
        <item x="21175"/>
        <item x="21320"/>
        <item x="19838"/>
        <item x="22897"/>
        <item x="19823"/>
        <item x="19878"/>
        <item x="20024"/>
        <item x="27931"/>
        <item x="19715"/>
        <item x="66957"/>
        <item x="70751"/>
        <item x="56095"/>
        <item x="59485"/>
        <item x="70920"/>
        <item x="70916"/>
        <item x="51816"/>
        <item x="51538"/>
        <item x="70248"/>
        <item x="63935"/>
        <item x="64397"/>
        <item x="50346"/>
        <item x="75106"/>
        <item x="65526"/>
        <item x="70581"/>
        <item x="63002"/>
        <item x="70465"/>
        <item x="64162"/>
        <item x="66901"/>
        <item x="47293"/>
        <item x="66483"/>
        <item x="67004"/>
        <item x="60414"/>
        <item x="50135"/>
        <item x="49007"/>
        <item x="68264"/>
        <item x="56127"/>
        <item x="47534"/>
        <item x="71035"/>
        <item x="71179"/>
        <item x="52124"/>
        <item x="55011"/>
        <item x="67490"/>
        <item x="51212"/>
        <item x="56298"/>
        <item x="70572"/>
        <item x="70234"/>
        <item x="70239"/>
        <item x="67901"/>
        <item x="56763"/>
        <item x="50192"/>
        <item x="56639"/>
        <item x="70790"/>
        <item x="66562"/>
        <item x="61893"/>
        <item x="75301"/>
        <item x="60388"/>
        <item x="66047"/>
        <item x="48914"/>
        <item x="50271"/>
        <item x="20360"/>
        <item x="19747"/>
        <item x="21876"/>
        <item x="26967"/>
        <item x="19737"/>
        <item x="27814"/>
        <item x="19075"/>
        <item x="27564"/>
        <item x="22371"/>
        <item x="20915"/>
        <item x="21948"/>
        <item x="20504"/>
        <item x="20798"/>
        <item x="21889"/>
        <item x="20981"/>
        <item x="27645"/>
        <item x="22370"/>
        <item x="20819"/>
        <item x="23657"/>
        <item x="20923"/>
        <item x="27032"/>
        <item x="28057"/>
        <item x="22014"/>
        <item x="27430"/>
        <item x="20541"/>
        <item x="21460"/>
        <item x="27121"/>
        <item x="22838"/>
        <item x="22597"/>
        <item x="19037"/>
        <item x="27903"/>
        <item x="19655"/>
        <item x="20554"/>
        <item x="21116"/>
        <item x="23479"/>
        <item x="20266"/>
        <item x="21890"/>
        <item x="25610"/>
        <item x="21452"/>
        <item x="18972"/>
        <item x="19656"/>
        <item x="28058"/>
        <item x="21729"/>
        <item x="22087"/>
        <item x="24976"/>
        <item x="25290"/>
        <item x="23780"/>
        <item x="20958"/>
        <item x="22083"/>
        <item x="66379"/>
        <item x="64553"/>
        <item x="50407"/>
        <item x="50340"/>
        <item x="56886"/>
        <item x="47150"/>
        <item x="51572"/>
        <item x="75187"/>
        <item x="70555"/>
        <item x="48624"/>
        <item x="70919"/>
        <item x="70276"/>
        <item x="63272"/>
        <item x="66746"/>
        <item x="70579"/>
        <item x="59259"/>
        <item x="56092"/>
        <item x="70432"/>
        <item x="66766"/>
        <item x="58251"/>
        <item x="56775"/>
        <item x="50451"/>
        <item x="70501"/>
        <item x="75113"/>
        <item x="70251"/>
        <item x="60354"/>
        <item x="48887"/>
        <item x="27456"/>
        <item x="27863"/>
        <item x="71098"/>
        <item x="48016"/>
        <item x="50539"/>
        <item x="28174"/>
        <item x="21453"/>
        <item x="22560"/>
        <item x="70865"/>
        <item x="21792"/>
        <item x="19481"/>
        <item x="21278"/>
        <item x="22306"/>
        <item x="23366"/>
        <item x="28285"/>
        <item x="27964"/>
        <item x="27347"/>
        <item x="22976"/>
        <item x="70803"/>
        <item x="67627"/>
        <item x="58299"/>
        <item x="74704"/>
        <item x="24885"/>
        <item x="20243"/>
        <item x="23250"/>
        <item x="27351"/>
        <item x="27067"/>
        <item x="19487"/>
        <item x="27465"/>
        <item x="21307"/>
        <item x="18985"/>
        <item x="21734"/>
        <item x="23827"/>
        <item x="22222"/>
        <item x="23381"/>
        <item x="22082"/>
        <item x="27816"/>
        <item x="20125"/>
        <item x="22070"/>
        <item x="20957"/>
        <item x="25676"/>
        <item x="22230"/>
        <item x="19970"/>
        <item x="21874"/>
        <item x="25846"/>
        <item x="20240"/>
        <item x="22072"/>
        <item x="21145"/>
        <item x="20783"/>
        <item x="22085"/>
        <item x="27358"/>
        <item x="25199"/>
        <item x="22137"/>
        <item x="21420"/>
        <item x="22254"/>
        <item x="22138"/>
        <item x="20785"/>
        <item x="20727"/>
        <item x="22643"/>
        <item x="19440"/>
        <item x="20625"/>
        <item x="22428"/>
        <item x="23656"/>
        <item x="26008"/>
        <item x="20474"/>
        <item x="28077"/>
        <item x="27930"/>
        <item x="21213"/>
        <item x="20380"/>
        <item x="20442"/>
        <item x="28078"/>
        <item x="28305"/>
        <item x="21314"/>
        <item x="21378"/>
        <item x="25966"/>
        <item x="25901"/>
        <item x="19147"/>
        <item x="20636"/>
        <item x="20538"/>
        <item x="21461"/>
        <item x="24162"/>
        <item x="25946"/>
        <item x="22414"/>
        <item x="20472"/>
        <item x="20568"/>
        <item x="19195"/>
        <item x="20567"/>
        <item x="26199"/>
        <item x="20810"/>
        <item x="26455"/>
        <item x="19348"/>
        <item x="27099"/>
        <item x="19506"/>
        <item x="20091"/>
        <item x="27478"/>
        <item x="20943"/>
        <item x="27554"/>
        <item x="22878"/>
        <item x="27739"/>
        <item x="25895"/>
        <item x="19907"/>
        <item x="22225"/>
        <item x="20618"/>
        <item x="25326"/>
        <item x="25360"/>
        <item x="25947"/>
        <item x="25896"/>
        <item x="25832"/>
        <item x="22412"/>
        <item x="22275"/>
        <item x="22882"/>
        <item x="22658"/>
        <item x="21165"/>
        <item x="70669"/>
        <item x="19857"/>
        <item x="19703"/>
        <item x="19131"/>
        <item x="20607"/>
        <item x="19094"/>
        <item x="26729"/>
        <item x="22047"/>
        <item x="70874"/>
        <item x="50780"/>
        <item x="47336"/>
        <item x="47546"/>
        <item x="20061"/>
        <item x="26336"/>
        <item x="19134"/>
        <item x="21481"/>
        <item x="26335"/>
        <item x="70313"/>
        <item x="50488"/>
        <item x="70386"/>
        <item x="70574"/>
        <item x="26377"/>
        <item x="21049"/>
        <item x="20910"/>
        <item x="19016"/>
        <item x="26569"/>
        <item x="20049"/>
        <item x="21055"/>
        <item x="21056"/>
        <item x="26267"/>
        <item x="19012"/>
        <item x="20040"/>
        <item x="19014"/>
        <item x="21052"/>
        <item x="19129"/>
        <item x="26883"/>
        <item x="19998"/>
        <item x="19269"/>
        <item x="19083"/>
        <item x="20172"/>
        <item x="20231"/>
        <item x="19173"/>
        <item x="20340"/>
        <item x="54640"/>
        <item x="47563"/>
        <item x="22426"/>
        <item x="22661"/>
        <item x="19977"/>
        <item x="19577"/>
        <item x="25915"/>
        <item x="22009"/>
        <item x="18936"/>
        <item x="19692"/>
        <item x="26975"/>
        <item x="70981"/>
        <item x="19607"/>
        <item x="47482"/>
        <item x="53109"/>
        <item x="66878"/>
        <item x="63534"/>
        <item x="57894"/>
        <item x="62143"/>
        <item x="70506"/>
        <item x="53347"/>
        <item x="72736"/>
        <item x="74344"/>
        <item x="70336"/>
        <item x="58335"/>
        <item x="59607"/>
        <item x="50595"/>
        <item x="53435"/>
        <item x="58225"/>
        <item x="56686"/>
        <item x="48653"/>
        <item x="69994"/>
        <item x="68510"/>
        <item x="70507"/>
        <item x="60336"/>
        <item x="62025"/>
        <item x="75250"/>
        <item x="70260"/>
        <item x="75091"/>
        <item x="70841"/>
        <item x="70827"/>
        <item x="49394"/>
        <item x="58861"/>
        <item x="70061"/>
        <item x="70498"/>
        <item x="70055"/>
        <item x="75146"/>
        <item x="70654"/>
        <item x="51832"/>
        <item x="70548"/>
        <item x="62728"/>
        <item x="59266"/>
        <item x="57958"/>
        <item x="67280"/>
        <item x="67628"/>
        <item x="73021"/>
        <item x="50236"/>
        <item x="47286"/>
        <item x="64412"/>
        <item x="50174"/>
        <item x="58860"/>
        <item x="74838"/>
        <item x="66374"/>
        <item x="63831"/>
        <item x="52485"/>
        <item x="73600"/>
        <item x="65796"/>
        <item x="52429"/>
        <item x="67274"/>
        <item x="55953"/>
        <item x="62125"/>
        <item x="70559"/>
        <item x="55364"/>
        <item x="50009"/>
        <item x="70317"/>
        <item x="74949"/>
        <item x="64037"/>
        <item x="52569"/>
        <item x="70287"/>
        <item x="70291"/>
        <item x="48594"/>
        <item x="55513"/>
        <item x="57744"/>
        <item x="61774"/>
        <item x="58705"/>
        <item x="51473"/>
        <item x="53374"/>
        <item x="55944"/>
        <item x="66814"/>
        <item x="70833"/>
        <item x="58171"/>
        <item x="58520"/>
        <item x="58897"/>
        <item x="64879"/>
        <item x="70418"/>
        <item x="64283"/>
        <item x="66307"/>
        <item x="70229"/>
        <item x="57186"/>
        <item x="65549"/>
        <item x="62827"/>
        <item x="70375"/>
        <item x="60843"/>
        <item x="70169"/>
        <item x="70709"/>
        <item x="68317"/>
        <item x="61860"/>
        <item x="50983"/>
        <item x="65465"/>
        <item x="70977"/>
        <item x="23477"/>
        <item x="26963"/>
        <item x="19812"/>
        <item x="20681"/>
        <item x="22924"/>
        <item x="22559"/>
        <item x="23031"/>
        <item x="19873"/>
        <item x="22256"/>
        <item x="19872"/>
        <item x="21761"/>
        <item x="25674"/>
        <item x="27263"/>
        <item x="23385"/>
        <item x="22456"/>
        <item x="22081"/>
        <item x="20580"/>
        <item x="21262"/>
        <item x="21674"/>
        <item x="21789"/>
        <item x="19768"/>
        <item x="21255"/>
        <item x="22091"/>
        <item x="20680"/>
        <item x="19808"/>
        <item x="21403"/>
        <item x="21026"/>
        <item x="21673"/>
        <item x="26908"/>
        <item x="27070"/>
        <item x="23252"/>
        <item x="20057"/>
        <item x="26634"/>
        <item x="26283"/>
        <item x="20056"/>
        <item x="22279"/>
        <item x="23004"/>
        <item x="26636"/>
        <item x="27761"/>
        <item x="26966"/>
        <item x="20515"/>
        <item x="20645"/>
        <item x="21764"/>
        <item x="27760"/>
        <item x="19085"/>
        <item x="20558"/>
        <item x="22217"/>
        <item x="28426"/>
        <item x="23725"/>
        <item x="27360"/>
        <item x="23027"/>
        <item x="22255"/>
        <item x="19922"/>
        <item x="21760"/>
        <item x="21939"/>
        <item x="20918"/>
        <item x="22244"/>
        <item x="21732"/>
        <item x="24121"/>
        <item x="19166"/>
        <item x="24237"/>
        <item x="19287"/>
        <item x="28009"/>
        <item x="19114"/>
        <item x="70143"/>
        <item x="75235"/>
        <item x="58565"/>
        <item x="70847"/>
        <item x="75005"/>
        <item x="71080"/>
        <item x="54511"/>
        <item x="58412"/>
        <item x="20127"/>
        <item x="19756"/>
        <item x="20064"/>
        <item x="19799"/>
        <item x="21483"/>
        <item x="20741"/>
        <item x="22024"/>
        <item x="19916"/>
        <item x="22248"/>
        <item x="19253"/>
        <item x="27735"/>
        <item x="20738"/>
        <item x="21744"/>
        <item x="19801"/>
        <item x="19915"/>
        <item x="19477"/>
        <item x="22425"/>
        <item x="26996"/>
        <item x="27737"/>
        <item x="19860"/>
        <item x="28161"/>
        <item x="27509"/>
        <item x="20432"/>
        <item x="20117"/>
        <item x="19030"/>
        <item x="20909"/>
        <item x="21021"/>
        <item x="21270"/>
        <item x="21019"/>
        <item x="47093"/>
        <item x="20118"/>
        <item x="20115"/>
        <item x="27578"/>
        <item x="70156"/>
        <item x="26269"/>
        <item x="19750"/>
        <item x="20287"/>
        <item x="19748"/>
        <item x="50506"/>
        <item x="19322"/>
        <item x="18924"/>
        <item x="20586"/>
        <item x="19681"/>
        <item x="21493"/>
        <item x="19879"/>
        <item x="28202"/>
        <item x="27757"/>
        <item x="22314"/>
        <item x="21106"/>
        <item x="27999"/>
        <item x="22226"/>
        <item x="27553"/>
        <item x="21910"/>
        <item x="21671"/>
        <item x="21104"/>
        <item x="26817"/>
        <item x="20371"/>
        <item x="19622"/>
        <item x="20314"/>
        <item x="27846"/>
        <item x="19001"/>
        <item x="19753"/>
        <item x="20588"/>
        <item x="20483"/>
        <item x="20317"/>
        <item x="71081"/>
        <item x="20563"/>
        <item x="65095"/>
        <item x="25963"/>
        <item x="22343"/>
        <item x="64521"/>
        <item x="47860"/>
        <item x="20634"/>
        <item x="70428"/>
        <item x="47636"/>
        <item x="71157"/>
        <item x="52096"/>
        <item x="71114"/>
        <item x="59947"/>
        <item x="48349"/>
        <item x="63408"/>
        <item x="61810"/>
        <item x="21311"/>
        <item x="21339"/>
        <item x="22731"/>
        <item x="27612"/>
        <item x="19648"/>
        <item x="21239"/>
        <item x="19780"/>
        <item x="21926"/>
        <item x="22059"/>
        <item x="22383"/>
        <item x="19826"/>
        <item x="19135"/>
        <item x="19188"/>
        <item x="20063"/>
        <item x="21105"/>
        <item x="21214"/>
        <item x="20230"/>
        <item x="19159"/>
        <item x="19029"/>
        <item x="26574"/>
        <item x="21273"/>
        <item x="21463"/>
        <item x="20534"/>
        <item x="20562"/>
        <item x="21462"/>
        <item x="21241"/>
        <item x="25967"/>
        <item x="24354"/>
        <item x="19744"/>
        <item x="19892"/>
        <item x="19325"/>
        <item x="18988"/>
        <item x="21870"/>
        <item x="24236"/>
        <item x="27751"/>
        <item x="19789"/>
        <item x="27510"/>
        <item x="19719"/>
        <item x="28372"/>
        <item x="28160"/>
        <item x="22553"/>
        <item x="28204"/>
        <item x="27606"/>
        <item x="25932"/>
        <item x="59412"/>
        <item x="49258"/>
        <item x="74819"/>
        <item x="70081"/>
        <item x="47420"/>
        <item x="64048"/>
        <item x="66934"/>
        <item x="70582"/>
        <item x="47362"/>
        <item x="70814"/>
        <item x="59502"/>
        <item x="75287"/>
        <item x="64910"/>
        <item x="62367"/>
        <item x="70843"/>
        <item x="75292"/>
        <item x="60429"/>
        <item x="51382"/>
        <item x="59560"/>
        <item x="59214"/>
        <item x="75267"/>
        <item x="49385"/>
        <item x="62689"/>
        <item x="63326"/>
        <item x="71100"/>
        <item x="74991"/>
        <item x="47879"/>
        <item x="70334"/>
        <item x="73654"/>
        <item x="70593"/>
        <item x="61902"/>
        <item x="62186"/>
        <item x="63848"/>
        <item x="63501"/>
        <item x="66954"/>
        <item x="58659"/>
        <item x="70423"/>
        <item x="74849"/>
        <item x="65770"/>
        <item x="70974"/>
        <item x="66500"/>
        <item x="71142"/>
        <item x="70968"/>
        <item x="51617"/>
        <item x="51272"/>
        <item x="52259"/>
        <item x="59296"/>
        <item x="54840"/>
        <item x="66693"/>
        <item x="55992"/>
        <item x="20212"/>
        <item x="20516"/>
        <item x="22451"/>
        <item x="26092"/>
        <item x="20904"/>
        <item x="21112"/>
        <item x="21864"/>
        <item x="25672"/>
        <item x="26091"/>
        <item x="21877"/>
        <item x="26158"/>
        <item x="23167"/>
        <item x="20242"/>
        <item x="21044"/>
        <item x="20956"/>
        <item x="28450"/>
        <item x="23176"/>
        <item x="20821"/>
        <item x="26096"/>
        <item x="19574"/>
        <item x="22240"/>
        <item x="27349"/>
        <item x="20926"/>
        <item x="22001"/>
        <item x="21812"/>
        <item x="22712"/>
        <item x="21154"/>
        <item x="20928"/>
        <item x="23131"/>
        <item x="21407"/>
        <item x="50134"/>
        <item x="63754"/>
        <item x="20507"/>
        <item x="19847"/>
        <item x="20146"/>
        <item x="50358"/>
        <item x="54242"/>
        <item x="74976"/>
        <item x="20627"/>
        <item x="27539"/>
        <item x="20291"/>
        <item x="27437"/>
        <item x="23160"/>
        <item x="28719"/>
        <item x="21863"/>
        <item x="58756"/>
        <item x="28603"/>
        <item x="22090"/>
        <item x="22307"/>
        <item x="19899"/>
        <item x="21632"/>
        <item x="27540"/>
        <item x="22928"/>
        <item x="23196"/>
        <item x="21717"/>
        <item x="26097"/>
        <item x="22281"/>
        <item x="22280"/>
        <item x="21114"/>
        <item x="21151"/>
        <item x="27204"/>
        <item x="23482"/>
        <item x="27122"/>
        <item x="67183"/>
        <item x="27029"/>
        <item x="20676"/>
        <item x="59622"/>
        <item x="54694"/>
        <item x="55025"/>
        <item x="74858"/>
        <item x="70913"/>
        <item x="59740"/>
        <item x="67823"/>
        <item x="73437"/>
        <item x="56242"/>
        <item x="22448"/>
        <item x="22033"/>
        <item x="27899"/>
        <item x="20997"/>
        <item x="27302"/>
        <item x="21619"/>
        <item x="20978"/>
        <item x="19572"/>
        <item x="27648"/>
        <item x="20897"/>
        <item x="20837"/>
        <item x="23830"/>
        <item x="20581"/>
        <item x="22231"/>
        <item x="22824"/>
        <item x="23635"/>
        <item x="25612"/>
        <item x="21515"/>
        <item x="20122"/>
        <item x="20375"/>
        <item x="21517"/>
        <item x="28047"/>
        <item x="20964"/>
        <item x="22839"/>
        <item x="20570"/>
        <item x="25673"/>
        <item x="27145"/>
        <item x="27812"/>
        <item x="21004"/>
        <item x="21333"/>
        <item x="22595"/>
        <item x="21060"/>
        <item x="23563"/>
        <item x="23781"/>
        <item x="25202"/>
        <item x="19871"/>
        <item x="18974"/>
        <item x="23927"/>
        <item x="27276"/>
        <item x="27439"/>
        <item x="22011"/>
        <item x="28716"/>
        <item x="23002"/>
        <item x="23311"/>
        <item x="21142"/>
        <item x="20547"/>
        <item x="20857"/>
        <item x="27295"/>
        <item x="25203"/>
        <item x="22457"/>
        <item x="20794"/>
        <item x="23208"/>
        <item x="21494"/>
        <item x="27518"/>
        <item x="27033"/>
        <item x="19969"/>
        <item x="27344"/>
        <item x="27902"/>
        <item x="23138"/>
        <item x="22455"/>
        <item x="27749"/>
        <item x="22073"/>
        <item x="19039"/>
        <item x="22695"/>
        <item x="22943"/>
        <item x="27898"/>
        <item x="23924"/>
        <item x="20372"/>
        <item x="19077"/>
        <item x="22458"/>
        <item x="71890"/>
        <item x="67061"/>
        <item x="28260"/>
        <item x="19914"/>
        <item x="55795"/>
        <item x="27310"/>
        <item x="19710"/>
        <item x="66980"/>
        <item x="27401"/>
        <item x="19532"/>
        <item x="19863"/>
        <item x="27480"/>
        <item x="52738"/>
        <item x="22659"/>
        <item x="19853"/>
        <item x="19552"/>
        <item x="70447"/>
        <item x="59054"/>
        <item x="59145"/>
        <item x="52878"/>
        <item x="26263"/>
        <item x="27915"/>
        <item x="65441"/>
        <item x="64723"/>
        <item x="53445"/>
        <item x="70637"/>
        <item x="25331"/>
        <item x="26286"/>
        <item x="66035"/>
        <item x="52177"/>
        <item x="62333"/>
        <item x="20020"/>
        <item x="19964"/>
        <item x="19682"/>
        <item x="21557"/>
        <item x="19912"/>
        <item x="19251"/>
        <item x="19679"/>
        <item x="22023"/>
        <item x="20088"/>
        <item x="19798"/>
        <item x="27917"/>
        <item x="20881"/>
        <item x="26399"/>
        <item x="19504"/>
        <item x="20494"/>
        <item x="20629"/>
        <item x="19787"/>
        <item x="50406"/>
        <item x="19717"/>
        <item x="21176"/>
        <item x="28133"/>
        <item x="60912"/>
        <item x="71060"/>
        <item x="28062"/>
        <item x="28076"/>
        <item x="25329"/>
        <item x="70275"/>
        <item x="56121"/>
        <item x="25357"/>
        <item x="18892"/>
        <item x="21217"/>
        <item x="22971"/>
        <item x="28302"/>
        <item x="28075"/>
        <item x="20592"/>
        <item x="22972"/>
        <item x="52235"/>
        <item x="65255"/>
        <item x="54553"/>
        <item x="57458"/>
        <item x="58927"/>
        <item x="19844"/>
        <item x="18923"/>
        <item x="20493"/>
        <item x="20492"/>
        <item x="18911"/>
        <item x="20617"/>
        <item x="19003"/>
        <item x="19906"/>
        <item x="20615"/>
        <item x="18895"/>
        <item x="19028"/>
        <item x="21022"/>
        <item x="26262"/>
        <item x="26261"/>
        <item x="65428"/>
        <item x="20039"/>
        <item x="19324"/>
        <item x="65972"/>
        <item x="59726"/>
        <item x="65577"/>
        <item x="61017"/>
        <item x="64131"/>
        <item x="71106"/>
        <item x="55880"/>
        <item x="57831"/>
        <item x="51066"/>
        <item x="63877"/>
        <item x="71267"/>
        <item x="48616"/>
        <item x="71133"/>
        <item x="47300"/>
        <item x="51185"/>
        <item x="70541"/>
        <item x="57309"/>
        <item x="59141"/>
        <item x="54635"/>
        <item x="66641"/>
        <item x="47762"/>
        <item x="52125"/>
        <item x="61111"/>
        <item x="50513"/>
        <item x="70591"/>
        <item x="48725"/>
        <item x="66930"/>
        <item x="74241"/>
        <item x="66023"/>
        <item x="66279"/>
        <item x="58255"/>
        <item x="54375"/>
        <item x="51782"/>
        <item x="64301"/>
        <item x="48285"/>
        <item x="52604"/>
        <item x="63661"/>
        <item x="70672"/>
        <item x="47862"/>
        <item x="74340"/>
        <item x="48638"/>
        <item x="53168"/>
        <item x="47462"/>
        <item x="67068"/>
        <item x="59877"/>
        <item x="70066"/>
        <item x="35252"/>
        <item x="26104"/>
        <item x="36730"/>
        <item x="35375"/>
        <item x="28897"/>
        <item x="26274"/>
        <item x="27664"/>
        <item x="26273"/>
        <item x="36293"/>
        <item x="26646"/>
        <item x="27475"/>
        <item x="35340"/>
        <item x="29345"/>
        <item x="31627"/>
        <item x="29946"/>
        <item x="35748"/>
        <item x="30323"/>
        <item x="27153"/>
        <item x="31649"/>
        <item x="29823"/>
        <item x="35545"/>
        <item x="29317"/>
        <item x="29316"/>
        <item x="25248"/>
        <item x="29070"/>
        <item x="25247"/>
        <item x="27784"/>
        <item x="28727"/>
        <item x="29435"/>
        <item x="25115"/>
        <item x="27160"/>
        <item x="24916"/>
        <item x="34505"/>
        <item x="37022"/>
        <item x="34504"/>
        <item x="30018"/>
        <item x="36486"/>
        <item x="34759"/>
        <item x="29495"/>
        <item x="34306"/>
        <item x="25178"/>
        <item x="27981"/>
        <item x="29403"/>
        <item x="36401"/>
        <item x="27342"/>
        <item x="36095"/>
        <item x="27323"/>
        <item x="33560"/>
        <item x="27558"/>
        <item x="26829"/>
        <item x="25060"/>
        <item x="26800"/>
        <item x="31119"/>
        <item x="35255"/>
        <item x="26487"/>
        <item x="26859"/>
        <item x="27134"/>
        <item x="29472"/>
        <item x="29503"/>
        <item x="29863"/>
        <item x="36585"/>
        <item x="36253"/>
        <item x="35855"/>
        <item x="26679"/>
        <item x="36880"/>
        <item x="25998"/>
        <item x="28129"/>
        <item x="30820"/>
        <item x="35322"/>
        <item x="27315"/>
        <item x="37044"/>
        <item x="27994"/>
        <item x="34490"/>
        <item x="25775"/>
        <item x="36067"/>
        <item x="26797"/>
        <item x="27305"/>
        <item x="36032"/>
        <item x="27040"/>
        <item x="31076"/>
        <item x="26868"/>
        <item x="29995"/>
        <item x="25925"/>
        <item x="25910"/>
        <item x="32926"/>
        <item x="25807"/>
        <item x="28995"/>
        <item x="25955"/>
        <item x="30115"/>
        <item x="36732"/>
        <item x="28780"/>
        <item x="24164"/>
        <item x="24199"/>
        <item x="22760"/>
        <item x="24353"/>
        <item x="19192"/>
        <item x="24238"/>
        <item x="21395"/>
        <item x="19158"/>
        <item x="19289"/>
        <item x="22662"/>
        <item x="22733"/>
        <item x="21293"/>
        <item x="22763"/>
        <item x="21358"/>
        <item x="28778"/>
        <item x="28143"/>
        <item x="24355"/>
        <item x="28777"/>
        <item x="28141"/>
        <item x="24235"/>
        <item x="21357"/>
        <item x="21547"/>
        <item x="21546"/>
        <item x="19161"/>
        <item x="20614"/>
        <item x="19839"/>
        <item x="20311"/>
        <item x="18922"/>
        <item x="20480"/>
        <item x="18907"/>
        <item x="20285"/>
        <item x="25737"/>
        <item x="20312"/>
        <item x="25455"/>
        <item x="20316"/>
        <item x="18898"/>
        <item x="25454"/>
        <item x="20318"/>
        <item x="18913"/>
        <item x="20484"/>
        <item x="25327"/>
        <item x="25332"/>
        <item x="22660"/>
        <item x="21796"/>
        <item x="25735"/>
        <item x="18893"/>
        <item x="19749"/>
        <item x="25736"/>
        <item x="24965"/>
        <item x="28900"/>
        <item x="28898"/>
        <item x="26415"/>
        <item x="28877"/>
        <item x="28069"/>
        <item x="35776"/>
        <item x="27087"/>
        <item x="30774"/>
        <item x="26021"/>
        <item x="29024"/>
        <item x="37141"/>
        <item x="27499"/>
        <item x="36090"/>
        <item x="26260"/>
        <item x="27838"/>
        <item x="30021"/>
        <item x="29402"/>
        <item x="35627"/>
        <item x="36650"/>
        <item x="35063"/>
        <item x="35018"/>
        <item x="27594"/>
        <item x="26018"/>
        <item x="31487"/>
        <item x="28354"/>
        <item x="34761"/>
        <item x="30082"/>
        <item x="29172"/>
        <item x="36294"/>
        <item x="25301"/>
        <item x="27014"/>
        <item x="28579"/>
        <item x="35469"/>
        <item x="36936"/>
        <item x="25194"/>
        <item x="28514"/>
        <item x="34762"/>
        <item x="36615"/>
        <item x="32844"/>
        <item x="36937"/>
        <item x="35626"/>
        <item x="36188"/>
        <item x="30069"/>
        <item x="27532"/>
        <item x="28403"/>
        <item x="26648"/>
        <item x="28401"/>
        <item x="26074"/>
        <item x="27818"/>
        <item x="29568"/>
        <item x="28292"/>
        <item x="35251"/>
        <item x="28037"/>
        <item x="29072"/>
        <item x="26002"/>
        <item x="29169"/>
        <item x="36610"/>
        <item x="30649"/>
        <item x="25085"/>
        <item x="35860"/>
        <item x="29832"/>
        <item x="26804"/>
        <item x="31233"/>
        <item x="35472"/>
        <item x="28512"/>
        <item x="25250"/>
        <item x="29224"/>
        <item x="30410"/>
        <item x="32018"/>
        <item x="26990"/>
        <item x="30079"/>
        <item x="29917"/>
        <item x="25578"/>
        <item x="33327"/>
        <item x="35342"/>
        <item x="31774"/>
        <item x="31519"/>
        <item x="35249"/>
        <item x="27642"/>
        <item x="29225"/>
        <item x="37116"/>
        <item x="26582"/>
        <item x="36262"/>
        <item x="27367"/>
        <item x="28402"/>
        <item x="35330"/>
        <item x="27131"/>
        <item x="34900"/>
        <item x="36915"/>
        <item x="27601"/>
        <item x="36019"/>
        <item x="36551"/>
        <item x="27880"/>
        <item x="27924"/>
        <item x="30826"/>
        <item x="31373"/>
        <item x="31092"/>
        <item x="36540"/>
        <item x="33451"/>
        <item x="27909"/>
        <item x="27501"/>
        <item x="34491"/>
        <item x="26549"/>
        <item x="27631"/>
        <item x="25954"/>
        <item x="27462"/>
        <item x="27354"/>
        <item x="27285"/>
        <item x="27776"/>
        <item x="27775"/>
        <item x="26624"/>
        <item x="26295"/>
        <item x="35596"/>
        <item x="27317"/>
        <item x="25116"/>
        <item x="34303"/>
        <item x="35344"/>
        <item x="29227"/>
        <item x="36582"/>
        <item x="30298"/>
        <item x="36487"/>
        <item x="30295"/>
        <item x="26419"/>
        <item x="25953"/>
        <item x="32645"/>
        <item x="29992"/>
        <item x="26871"/>
        <item x="25353"/>
        <item x="26225"/>
        <item x="36418"/>
        <item x="33454"/>
        <item x="31358"/>
        <item x="29953"/>
        <item x="35128"/>
        <item x="35127"/>
        <item x="27045"/>
        <item x="28018"/>
        <item x="30883"/>
        <item x="28755"/>
        <item x="35751"/>
        <item x="25532"/>
        <item x="26746"/>
        <item x="33332"/>
        <item x="25504"/>
        <item x="29315"/>
        <item x="28247"/>
        <item x="36498"/>
        <item x="36497"/>
        <item x="36496"/>
        <item x="36495"/>
        <item x="28703"/>
        <item x="26363"/>
        <item x="35831"/>
        <item x="25826"/>
        <item x="27365"/>
        <item x="37021"/>
        <item x="26530"/>
        <item x="31579"/>
        <item x="32475"/>
        <item x="29956"/>
        <item x="36076"/>
        <item x="36075"/>
        <item x="36074"/>
        <item x="29929"/>
        <item x="29928"/>
        <item x="28064"/>
        <item x="26732"/>
        <item x="29913"/>
        <item x="29855"/>
        <item x="27840"/>
        <item x="29407"/>
        <item x="27061"/>
        <item x="27205"/>
        <item x="33800"/>
        <item x="32474"/>
        <item x="30272"/>
        <item x="36187"/>
        <item x="36932"/>
        <item x="33978"/>
        <item x="36949"/>
        <item x="29405"/>
        <item x="27065"/>
        <item x="27064"/>
        <item x="33977"/>
        <item x="33976"/>
        <item x="31234"/>
        <item x="29845"/>
        <item x="26915"/>
        <item x="29686"/>
        <item x="34230"/>
        <item x="31562"/>
        <item x="32998"/>
        <item x="28858"/>
        <item x="30479"/>
        <item x="25754"/>
        <item x="34877"/>
        <item x="29076"/>
        <item x="28132"/>
        <item x="26076"/>
        <item x="26075"/>
        <item x="28578"/>
        <item x="27075"/>
        <item x="26488"/>
        <item x="27415"/>
        <item x="27414"/>
        <item x="28577"/>
        <item x="29660"/>
        <item x="29820"/>
        <item x="31354"/>
        <item x="28226"/>
        <item x="27043"/>
        <item x="25080"/>
        <item x="26064"/>
        <item x="34876"/>
        <item x="26006"/>
        <item x="27696"/>
        <item x="25619"/>
        <item x="25618"/>
        <item x="26576"/>
        <item x="25701"/>
        <item x="36734"/>
        <item x="28896"/>
        <item x="35006"/>
        <item x="25352"/>
        <item x="36417"/>
        <item x="27980"/>
        <item x="36726"/>
        <item x="36671"/>
        <item x="36132"/>
        <item x="28584"/>
        <item x="36069"/>
        <item x="36068"/>
        <item x="26105"/>
        <item x="35930"/>
        <item x="36457"/>
        <item x="36456"/>
        <item x="27000"/>
        <item x="28308"/>
        <item x="37139"/>
        <item x="27457"/>
        <item x="27424"/>
        <item x="35265"/>
        <item x="26771"/>
        <item x="26770"/>
        <item x="32843"/>
        <item x="29610"/>
        <item x="28296"/>
        <item x="35112"/>
        <item x="35845"/>
        <item x="29670"/>
        <item x="30886"/>
        <item x="26291"/>
        <item x="30591"/>
        <item x="30271"/>
        <item x="30230"/>
        <item x="34987"/>
        <item x="25828"/>
        <item x="31212"/>
        <item x="26323"/>
        <item x="30315"/>
        <item x="29983"/>
        <item x="36186"/>
        <item x="36185"/>
        <item x="29499"/>
        <item x="29401"/>
        <item x="32020"/>
        <item x="29908"/>
        <item x="26434"/>
        <item x="26579"/>
        <item x="29474"/>
        <item x="27282"/>
        <item x="37144"/>
        <item x="31390"/>
        <item x="28293"/>
        <item x="29342"/>
        <item x="28615"/>
        <item x="27525"/>
        <item x="28295"/>
        <item x="32472"/>
        <item x="29927"/>
        <item x="31352"/>
        <item x="28918"/>
        <item x="30293"/>
        <item x="28914"/>
        <item x="29117"/>
        <item x="37027"/>
        <item x="33981"/>
        <item x="28513"/>
        <item x="26150"/>
        <item x="27617"/>
        <item x="27216"/>
        <item x="23905"/>
        <item x="34125"/>
        <item x="27445"/>
        <item x="26521"/>
        <item x="34124"/>
        <item x="34012"/>
        <item x="24057"/>
        <item x="28251"/>
        <item x="24154"/>
        <item x="28149"/>
        <item x="28151"/>
        <item x="24153"/>
        <item x="33588"/>
        <item x="23820"/>
        <item x="24079"/>
        <item x="24383"/>
        <item x="53984"/>
        <item x="27416"/>
        <item x="36618"/>
        <item x="25772"/>
        <item x="57952"/>
        <item x="28154"/>
        <item x="30190"/>
        <item x="72517"/>
        <item x="66732"/>
        <item x="54700"/>
        <item x="73159"/>
        <item x="63086"/>
        <item x="50329"/>
        <item x="53525"/>
        <item x="73202"/>
        <item x="27081"/>
        <item x="26639"/>
        <item x="27241"/>
        <item x="26523"/>
        <item x="24075"/>
        <item x="26168"/>
        <item x="26223"/>
        <item x="26787"/>
        <item x="1499"/>
        <item x="8752"/>
        <item x="13589"/>
        <item x="13458"/>
        <item x="6416"/>
        <item x="8901"/>
        <item x="9828"/>
        <item x="1307"/>
        <item x="3396"/>
        <item x="519"/>
        <item x="3398"/>
        <item x="2546"/>
        <item x="3441"/>
        <item x="5192"/>
        <item x="16099"/>
        <item x="17305"/>
        <item x="4418"/>
        <item x="8750"/>
        <item x="14854"/>
        <item x="3476"/>
        <item x="4340"/>
        <item x="1120"/>
        <item x="316"/>
        <item x="1970"/>
        <item x="4258"/>
        <item x="1962"/>
        <item x="1211"/>
        <item x="1045"/>
        <item x="2060"/>
        <item x="2717"/>
        <item x="3477"/>
        <item x="1930"/>
        <item x="2664"/>
        <item x="5262"/>
        <item x="5663"/>
        <item x="2645"/>
        <item x="5529"/>
        <item x="5660"/>
        <item x="2730"/>
        <item x="3585"/>
        <item x="2724"/>
        <item x="3458"/>
        <item x="1899"/>
        <item x="3743"/>
        <item x="1216"/>
        <item x="399"/>
        <item x="1264"/>
        <item x="2001"/>
        <item x="4375"/>
        <item x="512"/>
        <item x="234"/>
        <item x="3761"/>
        <item x="2004"/>
        <item x="5290"/>
        <item x="5672"/>
        <item x="1916"/>
        <item x="3456"/>
        <item x="5307"/>
        <item x="5604"/>
        <item x="1902"/>
        <item x="233"/>
        <item x="1029"/>
        <item x="4947"/>
        <item x="4356"/>
        <item x="462"/>
        <item x="3590"/>
        <item x="2593"/>
        <item x="5684"/>
        <item x="4491"/>
        <item x="2672"/>
        <item x="3606"/>
        <item x="1851"/>
        <item x="4199"/>
        <item x="3607"/>
        <item x="2017"/>
        <item x="4969"/>
        <item x="2698"/>
        <item x="5272"/>
        <item x="5659"/>
        <item x="398"/>
        <item x="2574"/>
        <item x="4351"/>
        <item x="277"/>
        <item x="4290"/>
        <item x="30605"/>
        <item x="25263"/>
        <item x="28362"/>
        <item x="16714"/>
        <item x="6710"/>
        <item x="11921"/>
        <item x="26171"/>
        <item x="522"/>
        <item x="2224"/>
        <item x="5194"/>
        <item x="4148"/>
        <item x="2782"/>
        <item x="5498"/>
        <item x="4175"/>
        <item x="4151"/>
        <item x="12718"/>
        <item x="10824"/>
        <item x="12036"/>
        <item x="9451"/>
        <item x="9328"/>
        <item x="18498"/>
        <item x="17683"/>
        <item x="17682"/>
        <item x="16255"/>
        <item x="7331"/>
        <item x="18495"/>
        <item x="7686"/>
        <item x="12009"/>
        <item x="11996"/>
        <item x="7748"/>
        <item x="12047"/>
        <item x="307"/>
        <item x="16655"/>
        <item x="12037"/>
        <item x="4421"/>
        <item x="5737"/>
        <item x="4420"/>
        <item x="333"/>
        <item x="2509"/>
        <item x="4313"/>
        <item x="1682"/>
        <item x="943"/>
        <item x="5118"/>
        <item x="10029"/>
        <item x="10819"/>
        <item x="9397"/>
        <item x="11995"/>
        <item x="18497"/>
        <item x="10344"/>
        <item x="15920"/>
        <item x="12021"/>
        <item x="9324"/>
        <item x="17680"/>
        <item x="17754"/>
        <item x="12017"/>
        <item x="10822"/>
        <item x="6210"/>
        <item x="1452"/>
        <item x="4660"/>
        <item x="1101"/>
        <item x="187"/>
        <item x="5238"/>
        <item x="5297"/>
        <item x="5298"/>
        <item x="4662"/>
        <item x="3753"/>
        <item x="2428"/>
        <item x="1104"/>
        <item x="1083"/>
        <item x="2444"/>
        <item x="6208"/>
        <item x="5252"/>
        <item x="5248"/>
        <item x="3720"/>
        <item x="171"/>
        <item x="5247"/>
        <item x="173"/>
        <item x="3756"/>
        <item x="3752"/>
        <item x="5239"/>
        <item x="6205"/>
        <item x="5293"/>
        <item x="3718"/>
        <item x="4661"/>
        <item x="2426"/>
        <item x="5250"/>
        <item x="4664"/>
        <item x="2438"/>
        <item x="4663"/>
        <item x="6209"/>
        <item x="5294"/>
        <item x="5249"/>
        <item x="6206"/>
        <item x="1710"/>
        <item x="5006"/>
        <item x="5639"/>
        <item x="1207"/>
        <item x="4229"/>
        <item x="494"/>
        <item x="1850"/>
        <item x="1176"/>
        <item x="4101"/>
        <item x="2731"/>
        <item x="2917"/>
        <item x="4237"/>
        <item x="1191"/>
        <item x="3775"/>
        <item x="4967"/>
        <item x="486"/>
        <item x="434"/>
        <item x="3777"/>
        <item x="1921"/>
        <item x="1990"/>
        <item x="4230"/>
        <item x="2855"/>
        <item x="4964"/>
        <item x="4224"/>
        <item x="460"/>
        <item x="2789"/>
        <item x="475"/>
        <item x="4785"/>
        <item x="1907"/>
        <item x="3783"/>
        <item x="3772"/>
        <item x="2877"/>
        <item x="2909"/>
        <item x="461"/>
        <item x="4948"/>
        <item x="483"/>
        <item x="1994"/>
        <item x="3785"/>
        <item x="5647"/>
        <item x="4130"/>
        <item x="2787"/>
        <item x="5637"/>
        <item x="4228"/>
        <item x="3758"/>
        <item x="2792"/>
        <item x="5722"/>
        <item x="2908"/>
        <item x="1210"/>
        <item x="4874"/>
        <item x="2010"/>
        <item x="4259"/>
        <item x="3566"/>
        <item x="1026"/>
        <item x="3498"/>
        <item x="2635"/>
        <item x="5677"/>
        <item x="5255"/>
        <item x="319"/>
        <item x="257"/>
        <item x="2063"/>
        <item x="498"/>
        <item x="1935"/>
        <item x="2921"/>
        <item x="1195"/>
        <item x="4127"/>
        <item x="1920"/>
        <item x="2616"/>
        <item x="2595"/>
        <item x="2126"/>
        <item x="4352"/>
        <item x="3568"/>
        <item x="3459"/>
        <item x="5216"/>
        <item x="2746"/>
        <item x="496"/>
        <item x="5621"/>
        <item x="284"/>
        <item x="2618"/>
        <item x="1117"/>
        <item x="2009"/>
        <item x="274"/>
        <item x="511"/>
        <item x="5699"/>
        <item x="3737"/>
        <item x="1212"/>
        <item x="8952"/>
        <item x="1025"/>
        <item x="5507"/>
        <item x="242"/>
        <item x="1119"/>
        <item x="1929"/>
        <item x="4235"/>
        <item x="4260"/>
        <item x="351"/>
        <item x="3499"/>
        <item x="5665"/>
        <item x="3492"/>
        <item x="259"/>
        <item x="3603"/>
        <item x="2714"/>
        <item x="2732"/>
        <item x="5197"/>
        <item x="2644"/>
        <item x="5261"/>
        <item x="1230"/>
        <item x="5213"/>
        <item x="2092"/>
        <item x="1200"/>
        <item x="2642"/>
        <item x="1918"/>
        <item x="1122"/>
        <item x="5199"/>
        <item x="1206"/>
        <item x="5720"/>
        <item x="1940"/>
        <item x="1123"/>
        <item x="2713"/>
        <item x="4408"/>
        <item x="1985"/>
        <item x="4296"/>
        <item x="1147"/>
        <item x="1162"/>
        <item x="5257"/>
        <item x="4332"/>
        <item x="2154"/>
        <item x="2722"/>
        <item x="5228"/>
        <item x="1928"/>
        <item x="2723"/>
        <item x="4376"/>
        <item x="3472"/>
        <item x="1121"/>
        <item x="2687"/>
        <item x="5547"/>
        <item x="1205"/>
        <item x="1967"/>
        <item x="3469"/>
        <item x="5661"/>
        <item x="2752"/>
        <item x="276"/>
        <item x="271"/>
        <item x="5545"/>
        <item x="5304"/>
        <item x="251"/>
        <item x="4407"/>
        <item x="1946"/>
        <item x="250"/>
        <item x="5667"/>
        <item x="252"/>
        <item x="5260"/>
        <item x="5511"/>
        <item x="400"/>
        <item x="1959"/>
        <item x="3497"/>
        <item x="1947"/>
        <item x="1971"/>
        <item x="2699"/>
        <item x="3522"/>
        <item x="4412"/>
        <item x="2639"/>
        <item x="5512"/>
        <item x="275"/>
        <item x="2920"/>
        <item x="2734"/>
        <item x="4189"/>
        <item x="4444"/>
        <item x="2072"/>
        <item x="5721"/>
        <item x="5587"/>
        <item x="1134"/>
        <item x="449"/>
        <item x="2785"/>
        <item x="5308"/>
        <item x="484"/>
        <item x="430"/>
        <item x="4185"/>
        <item x="4830"/>
        <item x="16794"/>
        <item x="5671"/>
        <item x="255"/>
        <item x="1919"/>
        <item x="318"/>
        <item x="1187"/>
        <item x="4468"/>
        <item x="1198"/>
        <item x="4411"/>
        <item x="4752"/>
        <item x="1950"/>
        <item x="5305"/>
        <item x="1942"/>
        <item x="4124"/>
        <item x="3742"/>
        <item x="1923"/>
        <item x="3457"/>
        <item x="2739"/>
        <item x="2061"/>
        <item x="2062"/>
        <item x="1095"/>
        <item x="429"/>
        <item x="2014"/>
        <item x="2093"/>
        <item x="2697"/>
        <item x="4168"/>
        <item x="3488"/>
        <item x="269"/>
        <item x="2002"/>
        <item x="5586"/>
        <item x="2720"/>
        <item x="5620"/>
        <item x="5532"/>
        <item x="266"/>
        <item x="1233"/>
        <item x="5664"/>
        <item x="5212"/>
        <item x="2023"/>
        <item x="2021"/>
        <item x="2025"/>
        <item x="2640"/>
        <item x="4445"/>
        <item x="2910"/>
        <item x="1965"/>
        <item x="1968"/>
        <item x="2026"/>
        <item x="5619"/>
        <item x="4941"/>
        <item x="2915"/>
        <item x="2012"/>
        <item x="1111"/>
        <item x="1240"/>
        <item x="4188"/>
        <item x="4225"/>
        <item x="477"/>
        <item x="4206"/>
        <item x="5644"/>
        <item x="1933"/>
        <item x="1137"/>
        <item x="2918"/>
        <item x="4207"/>
        <item x="5703"/>
        <item x="482"/>
        <item x="451"/>
        <item x="4226"/>
        <item x="3734"/>
        <item x="2933"/>
        <item x="4986"/>
        <item x="4128"/>
        <item x="1996"/>
        <item x="4798"/>
        <item x="5591"/>
        <item x="2919"/>
        <item x="493"/>
        <item x="5638"/>
        <item x="1136"/>
        <item x="5447"/>
        <item x="48475"/>
        <item x="5233"/>
        <item x="479"/>
        <item x="1177"/>
        <item x="5278"/>
        <item x="3740"/>
        <item x="2786"/>
        <item x="4187"/>
        <item x="5229"/>
        <item x="5008"/>
        <item x="15680"/>
        <item x="723"/>
        <item x="3953"/>
        <item x="1831"/>
        <item x="5057"/>
        <item x="684"/>
        <item x="70652"/>
        <item x="2793"/>
        <item x="2878"/>
        <item x="2860"/>
        <item x="3925"/>
        <item x="5470"/>
        <item x="20396"/>
        <item x="19460"/>
        <item x="19463"/>
        <item x="19464"/>
        <item x="23244"/>
        <item x="19721"/>
        <item x="19511"/>
        <item x="72251"/>
        <item x="19227"/>
        <item x="19724"/>
        <item x="23245"/>
        <item x="19791"/>
        <item x="19793"/>
        <item x="19731"/>
        <item x="19805"/>
        <item x="19494"/>
        <item x="22684"/>
        <item x="22602"/>
        <item x="23037"/>
        <item x="19062"/>
        <item x="19154"/>
        <item x="20649"/>
        <item x="57762"/>
        <item x="54444"/>
        <item x="19170"/>
        <item x="22366"/>
        <item x="60741"/>
        <item x="66924"/>
        <item x="71815"/>
        <item x="19536"/>
        <item x="20166"/>
        <item x="19361"/>
        <item x="19236"/>
        <item x="72013"/>
        <item x="51194"/>
        <item x="64327"/>
        <item x="19694"/>
        <item x="19639"/>
        <item x="19524"/>
        <item x="19555"/>
        <item x="63633"/>
        <item x="71773"/>
        <item x="67332"/>
        <item x="62083"/>
        <item x="74074"/>
        <item x="61078"/>
        <item x="65594"/>
        <item x="61072"/>
        <item x="54910"/>
        <item x="64345"/>
        <item x="71852"/>
        <item x="72097"/>
        <item x="58063"/>
        <item x="69913"/>
        <item x="63968"/>
        <item x="65484"/>
        <item x="47346"/>
        <item x="46980"/>
        <item x="54531"/>
        <item x="59247"/>
        <item x="59574"/>
        <item x="71856"/>
        <item x="65893"/>
        <item x="52498"/>
        <item x="67925"/>
        <item x="71994"/>
        <item x="71528"/>
        <item x="68952"/>
        <item x="68745"/>
        <item x="70611"/>
        <item x="51167"/>
        <item x="59146"/>
        <item x="63736"/>
        <item x="71787"/>
        <item x="56290"/>
        <item x="72011"/>
        <item x="71557"/>
        <item x="72274"/>
        <item x="68370"/>
        <item x="49513"/>
        <item x="71759"/>
        <item x="58510"/>
        <item x="72344"/>
        <item x="46992"/>
        <item x="51844"/>
        <item x="71960"/>
        <item x="59659"/>
        <item x="71859"/>
        <item x="71842"/>
        <item x="60692"/>
        <item x="60681"/>
        <item x="71925"/>
        <item x="55263"/>
        <item x="59089"/>
        <item x="54033"/>
        <item x="56697"/>
        <item x="63746"/>
        <item x="68270"/>
        <item x="73996"/>
        <item x="50673"/>
        <item x="71768"/>
        <item x="58549"/>
        <item x="63414"/>
        <item x="65275"/>
        <item x="64653"/>
        <item x="71830"/>
        <item x="48765"/>
        <item x="50516"/>
        <item x="67347"/>
        <item x="66067"/>
        <item x="60161"/>
        <item x="53066"/>
        <item x="47199"/>
        <item x="71927"/>
        <item x="50777"/>
        <item x="63387"/>
        <item x="62198"/>
        <item x="59023"/>
        <item x="56691"/>
        <item x="67683"/>
        <item x="71657"/>
        <item x="64747"/>
        <item x="57560"/>
        <item x="50562"/>
        <item x="50225"/>
        <item x="71799"/>
        <item x="62602"/>
        <item x="72968"/>
        <item x="60810"/>
        <item x="71693"/>
        <item x="62051"/>
        <item x="59416"/>
        <item x="53158"/>
        <item x="67786"/>
        <item x="51563"/>
        <item x="47952"/>
        <item x="66799"/>
        <item x="67582"/>
        <item x="55391"/>
        <item x="56045"/>
        <item x="58747"/>
        <item x="59036"/>
        <item x="47393"/>
        <item x="52434"/>
        <item x="64982"/>
        <item x="71537"/>
        <item x="51137"/>
        <item x="65276"/>
        <item x="60372"/>
        <item x="66399"/>
        <item x="48433"/>
        <item x="70602"/>
        <item x="63356"/>
        <item x="67557"/>
        <item x="71784"/>
        <item x="51736"/>
        <item x="67613"/>
        <item x="58140"/>
        <item x="50715"/>
        <item x="57453"/>
        <item x="51439"/>
        <item x="62805"/>
        <item x="71953"/>
        <item x="71779"/>
        <item x="72222"/>
        <item x="72479"/>
        <item x="53181"/>
        <item x="67851"/>
        <item x="48359"/>
        <item x="74634"/>
        <item x="50003"/>
        <item x="62720"/>
        <item x="67435"/>
        <item x="47092"/>
        <item x="63284"/>
        <item x="55675"/>
        <item x="54709"/>
        <item x="71912"/>
        <item x="66147"/>
        <item x="71924"/>
        <item x="51800"/>
        <item x="48991"/>
        <item x="71703"/>
        <item x="71814"/>
        <item x="49239"/>
        <item x="71764"/>
        <item x="66643"/>
        <item x="71961"/>
        <item x="71806"/>
        <item x="71758"/>
        <item x="52443"/>
        <item x="71822"/>
        <item x="66636"/>
        <item x="59521"/>
        <item x="71713"/>
        <item x="61167"/>
        <item x="71889"/>
        <item x="62959"/>
        <item x="71775"/>
        <item x="70273"/>
        <item x="53274"/>
        <item x="67286"/>
        <item x="71847"/>
        <item x="62501"/>
        <item x="53813"/>
        <item x="71741"/>
        <item x="71781"/>
        <item x="66423"/>
        <item x="58538"/>
        <item x="64087"/>
        <item x="57301"/>
        <item x="64212"/>
        <item x="47099"/>
        <item x="55983"/>
        <item x="50703"/>
        <item x="65436"/>
        <item x="47720"/>
        <item x="61878"/>
        <item x="70064"/>
        <item x="48203"/>
        <item x="65541"/>
        <item x="50811"/>
        <item x="71635"/>
        <item x="66408"/>
        <item x="50119"/>
        <item x="71858"/>
        <item x="71457"/>
        <item x="59038"/>
        <item x="64716"/>
        <item x="49455"/>
        <item x="71808"/>
        <item x="19589"/>
        <item x="21135"/>
        <item x="19465"/>
        <item x="19651"/>
        <item x="19442"/>
        <item x="19602"/>
        <item x="19210"/>
        <item x="19697"/>
        <item x="19584"/>
        <item x="19613"/>
        <item x="19578"/>
        <item x="19121"/>
        <item x="21038"/>
        <item x="19127"/>
        <item x="21040"/>
        <item x="20179"/>
        <item x="19313"/>
        <item x="20110"/>
        <item x="24809"/>
        <item x="24254"/>
        <item x="19364"/>
        <item x="24253"/>
        <item x="20152"/>
        <item x="19599"/>
        <item x="19137"/>
        <item x="19143"/>
        <item x="21136"/>
        <item x="19533"/>
        <item x="22541"/>
        <item x="19051"/>
        <item x="19106"/>
        <item x="19017"/>
        <item x="23811"/>
        <item x="20399"/>
        <item x="19283"/>
        <item x="19319"/>
        <item x="20042"/>
        <item x="24033"/>
        <item x="18867"/>
        <item x="19027"/>
        <item x="20718"/>
        <item x="19612"/>
        <item x="20420"/>
        <item x="19557"/>
        <item x="20577"/>
        <item x="25011"/>
        <item x="19559"/>
        <item x="19582"/>
        <item x="20450"/>
        <item x="19183"/>
        <item x="18971"/>
        <item x="22341"/>
        <item x="19018"/>
        <item x="22368"/>
        <item x="20715"/>
        <item x="20713"/>
        <item x="20004"/>
        <item x="19796"/>
        <item x="20011"/>
        <item x="19404"/>
        <item x="21137"/>
        <item x="22606"/>
        <item x="21188"/>
        <item x="20809"/>
        <item x="19522"/>
        <item x="19615"/>
        <item x="22177"/>
        <item x="18853"/>
        <item x="19937"/>
        <item x="20346"/>
        <item x="19903"/>
        <item x="20349"/>
        <item x="19314"/>
        <item x="19939"/>
        <item x="19938"/>
        <item x="20343"/>
        <item x="20661"/>
        <item x="19556"/>
        <item x="18851"/>
        <item x="19580"/>
        <item x="23809"/>
        <item x="20142"/>
        <item x="19355"/>
        <item x="20575"/>
        <item x="19052"/>
        <item x="23553"/>
        <item x="19208"/>
        <item x="20605"/>
        <item x="25010"/>
        <item x="19614"/>
        <item x="20604"/>
        <item x="20177"/>
        <item x="18871"/>
        <item x="24807"/>
        <item x="19312"/>
        <item x="21574"/>
        <item x="18873"/>
        <item x="20111"/>
        <item x="18869"/>
        <item x="19184"/>
        <item x="21080"/>
        <item x="21034"/>
        <item x="21081"/>
        <item x="19238"/>
        <item x="19356"/>
        <item x="22443"/>
        <item x="25009"/>
        <item x="20755"/>
        <item x="19248"/>
        <item x="24600"/>
        <item x="18868"/>
        <item x="21572"/>
        <item x="20113"/>
        <item x="20987"/>
        <item x="22600"/>
        <item x="19102"/>
        <item x="23795"/>
        <item x="18859"/>
        <item x="23796"/>
        <item x="19889"/>
        <item x="19890"/>
        <item x="19902"/>
        <item x="20333"/>
        <item x="24250"/>
        <item x="20080"/>
        <item x="19372"/>
        <item x="19462"/>
        <item x="22266"/>
        <item x="19217"/>
        <item x="19461"/>
        <item x="23243"/>
        <item x="18955"/>
        <item x="22174"/>
        <item x="20712"/>
        <item x="19281"/>
        <item x="19904"/>
        <item x="19122"/>
        <item x="71749"/>
        <item x="20250"/>
        <item x="23555"/>
        <item x="20300"/>
        <item x="18860"/>
        <item x="20005"/>
        <item x="22605"/>
        <item x="21149"/>
        <item x="19142"/>
        <item x="19261"/>
        <item x="23626"/>
        <item x="19723"/>
        <item x="23531"/>
        <item x="28355"/>
        <item x="21148"/>
        <item x="19727"/>
        <item x="19729"/>
        <item x="20752"/>
        <item x="19616"/>
        <item x="23371"/>
        <item x="18865"/>
        <item x="18858"/>
        <item x="25098"/>
        <item x="23372"/>
        <item x="20415"/>
        <item x="20578"/>
        <item x="19936"/>
        <item x="24133"/>
        <item x="22438"/>
        <item x="19336"/>
        <item x="19264"/>
        <item x="22355"/>
        <item x="18990"/>
        <item x="20149"/>
        <item x="19539"/>
        <item x="19467"/>
        <item x="24251"/>
        <item x="22690"/>
        <item x="19216"/>
        <item x="19211"/>
        <item x="22688"/>
        <item x="24834"/>
        <item x="19699"/>
        <item x="20251"/>
        <item x="19579"/>
        <item x="19119"/>
        <item x="19126"/>
        <item x="19240"/>
        <item x="21609"/>
        <item x="21573"/>
        <item x="20180"/>
        <item x="21611"/>
        <item x="19664"/>
        <item x="19241"/>
        <item x="19245"/>
        <item x="19491"/>
        <item x="21139"/>
        <item x="19400"/>
        <item x="19205"/>
        <item x="20150"/>
        <item x="21036"/>
        <item x="23794"/>
        <item x="24035"/>
        <item x="23948"/>
        <item x="19316"/>
        <item x="19318"/>
        <item x="23552"/>
        <item x="23654"/>
        <item x="19120"/>
        <item x="20079"/>
        <item x="19422"/>
        <item x="24335"/>
        <item x="19070"/>
        <item x="19182"/>
        <item x="19069"/>
        <item x="19181"/>
        <item x="19513"/>
        <item x="19512"/>
        <item x="23038"/>
        <item x="23036"/>
        <item x="19686"/>
        <item x="19402"/>
        <item x="19394"/>
        <item x="19209"/>
        <item x="20043"/>
        <item x="20045"/>
        <item x="20350"/>
        <item x="19317"/>
        <item x="19344"/>
        <item x="53197"/>
        <item x="22342"/>
        <item x="71628"/>
        <item x="20141"/>
        <item x="70691"/>
        <item x="19600"/>
        <item x="19650"/>
        <item x="68680"/>
        <item x="61209"/>
        <item x="20419"/>
        <item x="18862"/>
        <item x="23532"/>
        <item x="23530"/>
        <item x="19725"/>
        <item x="19687"/>
        <item x="19726"/>
        <item x="20606"/>
        <item x="19637"/>
        <item x="19698"/>
        <item x="19326"/>
        <item x="20808"/>
        <item x="25012"/>
        <item x="18864"/>
        <item x="20736"/>
        <item x="23655"/>
        <item x="20761"/>
        <item x="20417"/>
        <item x="19618"/>
        <item x="23558"/>
        <item x="19266"/>
        <item x="20416"/>
        <item x="23325"/>
        <item x="23888"/>
        <item x="19285"/>
        <item x="20334"/>
        <item x="19538"/>
        <item x="24339"/>
        <item x="20076"/>
        <item x="20758"/>
        <item x="18997"/>
        <item x="19063"/>
        <item x="22387"/>
        <item x="19594"/>
        <item x="19250"/>
        <item x="20008"/>
        <item x="23767"/>
        <item x="28565"/>
        <item x="19337"/>
        <item x="23810"/>
        <item x="19139"/>
        <item x="21108"/>
        <item x="19428"/>
        <item x="19046"/>
        <item x="19155"/>
        <item x="19169"/>
        <item x="20716"/>
        <item x="20778"/>
        <item x="20847"/>
        <item x="19007"/>
        <item x="19168"/>
        <item x="19638"/>
        <item x="24835"/>
        <item x="19537"/>
        <item x="24336"/>
        <item x="20075"/>
        <item x="20167"/>
        <item x="20717"/>
        <item x="18980"/>
        <item x="19071"/>
        <item x="20850"/>
        <item x="18852"/>
        <item x="20137"/>
        <item x="23624"/>
        <item x="20662"/>
        <item x="21664"/>
        <item x="19279"/>
        <item x="20074"/>
        <item x="20048"/>
        <item x="19398"/>
        <item x="22685"/>
        <item x="19140"/>
        <item x="19230"/>
        <item x="19663"/>
        <item x="20140"/>
        <item x="19795"/>
        <item x="22391"/>
        <item x="19047"/>
        <item x="22269"/>
        <item x="19365"/>
        <item x="20077"/>
        <item x="20192"/>
        <item x="19362"/>
        <item x="19179"/>
        <item x="18977"/>
        <item x="20750"/>
        <item x="18963"/>
        <item x="18978"/>
        <item x="19104"/>
        <item x="19068"/>
        <item x="22439"/>
        <item x="19636"/>
        <item x="19935"/>
        <item x="19268"/>
        <item x="22392"/>
        <item x="19178"/>
        <item x="22264"/>
        <item x="20815"/>
        <item x="20361"/>
        <item x="20397"/>
        <item x="19265"/>
        <item x="20352"/>
        <item x="19235"/>
        <item x="19588"/>
        <item x="23778"/>
        <item x="19592"/>
        <item x="23533"/>
        <item x="19590"/>
        <item x="19569"/>
        <item x="23629"/>
        <item x="19215"/>
        <item x="19212"/>
        <item x="19685"/>
        <item x="19652"/>
        <item x="18866"/>
        <item x="19561"/>
        <item x="25013"/>
        <item x="19583"/>
        <item x="19100"/>
        <item x="19204"/>
        <item x="21037"/>
        <item x="22542"/>
        <item x="20178"/>
        <item x="21571"/>
        <item x="18870"/>
        <item x="19307"/>
        <item x="20400"/>
        <item x="19023"/>
        <item x="18965"/>
        <item x="22441"/>
        <item x="22365"/>
        <item x="20078"/>
        <item x="24340"/>
        <item x="20151"/>
        <item x="19521"/>
        <item x="19617"/>
        <item x="23557"/>
        <item x="23556"/>
        <item x="24131"/>
        <item x="19603"/>
        <item x="22687"/>
        <item x="19213"/>
        <item x="18976"/>
        <item x="22440"/>
        <item x="22270"/>
        <item x="22390"/>
        <item x="18981"/>
        <item x="19072"/>
        <item x="19066"/>
        <item x="19097"/>
        <item x="22339"/>
        <item x="19107"/>
        <item x="20852"/>
        <item x="19045"/>
        <item x="20009"/>
        <item x="19794"/>
        <item x="19730"/>
        <item x="21083"/>
        <item x="19905"/>
        <item x="19206"/>
        <item x="22669"/>
        <item x="20650"/>
        <item x="22175"/>
        <item x="22267"/>
        <item x="22268"/>
        <item x="23628"/>
        <item x="19249"/>
        <item x="71525"/>
        <item x="23766"/>
        <item x="19320"/>
        <item x="19929"/>
        <item x="19280"/>
        <item x="19466"/>
        <item x="19065"/>
        <item x="22601"/>
        <item x="21138"/>
        <item x="22667"/>
        <item x="23886"/>
        <item x="24130"/>
        <item x="19263"/>
        <item x="19286"/>
        <item x="20363"/>
        <item x="19342"/>
        <item x="19373"/>
        <item x="61887"/>
        <item x="20734"/>
        <item x="20421"/>
        <item x="23652"/>
        <item x="19311"/>
        <item x="19310"/>
        <item x="18877"/>
        <item x="20164"/>
        <item x="18874"/>
        <item x="19277"/>
        <item x="19203"/>
        <item x="22543"/>
        <item x="20181"/>
        <item x="19341"/>
        <item x="19568"/>
        <item x="19593"/>
        <item x="20751"/>
        <item x="19124"/>
        <item x="19237"/>
        <item x="19239"/>
        <item x="19123"/>
        <item x="18876"/>
        <item x="24808"/>
        <item x="19308"/>
        <item x="21039"/>
        <item x="22689"/>
        <item x="22686"/>
        <item x="19022"/>
        <item x="18993"/>
        <item x="18996"/>
        <item x="20762"/>
        <item x="20848"/>
        <item x="22442"/>
        <item x="19109"/>
        <item x="19232"/>
        <item x="19242"/>
        <item x="23627"/>
        <item x="19662"/>
        <item x="19441"/>
        <item x="19488"/>
        <item x="19128"/>
        <item x="19397"/>
        <item x="23947"/>
        <item x="19278"/>
        <item x="20044"/>
        <item x="20347"/>
        <item x="19493"/>
        <item x="63785"/>
        <item x="22670"/>
        <item x="19403"/>
        <item x="19534"/>
        <item x="19409"/>
        <item x="19366"/>
        <item x="19423"/>
        <item x="19247"/>
        <item x="22394"/>
        <item x="23768"/>
        <item x="19244"/>
        <item x="19049"/>
        <item x="22176"/>
        <item x="19026"/>
        <item x="18998"/>
        <item x="19060"/>
        <item x="19360"/>
        <item x="22671"/>
        <item x="19186"/>
        <item x="20362"/>
        <item x="20351"/>
        <item x="19267"/>
        <item x="23943"/>
        <item x="19284"/>
        <item x="24249"/>
        <item x="19338"/>
        <item x="20168"/>
        <item x="18982"/>
        <item x="23945"/>
        <item x="19343"/>
        <item x="23946"/>
        <item x="24132"/>
        <item x="18855"/>
        <item x="20299"/>
        <item x="25097"/>
        <item x="18854"/>
        <item x="18856"/>
        <item x="23653"/>
        <item x="20733"/>
        <item x="20737"/>
        <item x="23887"/>
        <item x="19282"/>
        <item x="19934"/>
        <item x="19315"/>
        <item x="23944"/>
        <item x="19792"/>
        <item x="19048"/>
        <item x="19492"/>
        <item x="19074"/>
        <item x="19105"/>
        <item x="18991"/>
        <item x="20651"/>
        <item x="20986"/>
        <item x="20985"/>
        <item x="19021"/>
        <item x="18995"/>
        <item x="20779"/>
        <item x="18992"/>
        <item x="24337"/>
        <item x="19541"/>
        <item x="19157"/>
        <item x="19421"/>
        <item x="24252"/>
        <item x="19234"/>
        <item x="23777"/>
        <item x="19804"/>
        <item x="21084"/>
        <item x="19395"/>
        <item x="19399"/>
        <item x="18875"/>
        <item x="18872"/>
        <item x="20012"/>
        <item x="19393"/>
        <item x="20165"/>
        <item x="20010"/>
        <item x="20176"/>
        <item x="20988"/>
        <item x="19099"/>
        <item x="22265"/>
        <item x="21035"/>
        <item x="73938"/>
        <item x="19207"/>
        <item x="22668"/>
        <item x="21107"/>
        <item x="20776"/>
        <item x="20753"/>
        <item x="22393"/>
        <item x="20983"/>
        <item x="18964"/>
        <item x="19025"/>
        <item x="19096"/>
        <item x="18983"/>
        <item x="19050"/>
        <item x="20851"/>
        <item x="20760"/>
        <item x="19469"/>
        <item x="22367"/>
        <item x="20814"/>
        <item x="19024"/>
        <item x="20757"/>
        <item x="19396"/>
        <item x="19141"/>
        <item x="20138"/>
        <item x="19233"/>
        <item x="19803"/>
        <item x="19661"/>
        <item x="19231"/>
        <item x="18970"/>
        <item x="19468"/>
        <item x="19371"/>
        <item x="18989"/>
        <item x="19410"/>
        <item x="20984"/>
        <item x="19535"/>
        <item x="20756"/>
        <item x="20754"/>
        <item x="22437"/>
        <item x="24599"/>
        <item x="19424"/>
        <item x="18979"/>
        <item x="22389"/>
        <item x="19180"/>
        <item x="20813"/>
        <item x="22364"/>
        <item x="19064"/>
        <item x="20183"/>
        <item x="20182"/>
        <item x="19340"/>
        <item x="19540"/>
        <item x="22599"/>
        <item x="19125"/>
        <item x="19101"/>
        <item x="74823"/>
        <item x="61031"/>
        <item x="62654"/>
        <item x="65000"/>
        <item x="59888"/>
        <item x="70576"/>
        <item x="51702"/>
        <item x="58283"/>
        <item x="65405"/>
        <item x="74314"/>
        <item x="72021"/>
        <item x="71755"/>
        <item x="74876"/>
        <item x="53085"/>
        <item x="58008"/>
        <item x="51452"/>
        <item x="48198"/>
        <item x="65387"/>
        <item x="67415"/>
        <item x="71388"/>
        <item x="59666"/>
        <item x="66815"/>
        <item x="65012"/>
        <item x="60821"/>
        <item x="60729"/>
        <item x="59298"/>
        <item x="66274"/>
        <item x="50649"/>
        <item x="71809"/>
        <item x="71933"/>
        <item x="71667"/>
        <item x="64589"/>
        <item x="64261"/>
        <item x="71589"/>
        <item x="67279"/>
        <item x="56224"/>
        <item x="58290"/>
        <item x="50989"/>
        <item x="68308"/>
        <item x="63298"/>
        <item x="59592"/>
        <item x="59351"/>
        <item x="64965"/>
        <item x="59135"/>
        <item x="72079"/>
        <item x="55157"/>
        <item x="72400"/>
        <item x="51636"/>
        <item x="67714"/>
        <item x="64580"/>
        <item x="71737"/>
        <item x="75296"/>
        <item x="71897"/>
        <item x="55677"/>
        <item x="70480"/>
        <item x="72409"/>
        <item x="70619"/>
        <item x="71968"/>
        <item x="66996"/>
        <item x="58790"/>
        <item x="55374"/>
        <item x="56175"/>
        <item x="71745"/>
        <item x="71950"/>
        <item x="52245"/>
        <item x="61803"/>
        <item x="66704"/>
        <item x="51356"/>
        <item x="57236"/>
        <item x="61160"/>
        <item x="47118"/>
        <item x="57910"/>
        <item x="72001"/>
        <item x="60767"/>
        <item x="58582"/>
        <item x="56800"/>
        <item x="58693"/>
        <item x="63245"/>
        <item x="74584"/>
        <item x="53019"/>
        <item x="74944"/>
        <item x="47284"/>
        <item x="62112"/>
        <item x="66369"/>
        <item x="72078"/>
        <item x="54649"/>
        <item x="53360"/>
        <item x="68251"/>
        <item x="47621"/>
        <item x="71594"/>
        <item x="71615"/>
        <item x="64062"/>
        <item x="51947"/>
        <item x="60330"/>
        <item x="47453"/>
        <item x="71894"/>
        <item x="72275"/>
        <item x="72876"/>
        <item x="49043"/>
        <item x="72468"/>
        <item x="57597"/>
        <item x="49285"/>
        <item x="64173"/>
        <item x="71993"/>
        <item x="52775"/>
        <item x="71740"/>
        <item x="66002"/>
        <item x="57617"/>
        <item x="61607"/>
        <item x="57604"/>
        <item x="70748"/>
        <item x="47239"/>
        <item x="50618"/>
        <item x="71816"/>
        <item x="55254"/>
        <item x="51373"/>
        <item x="60219"/>
        <item x="51423"/>
        <item x="54284"/>
        <item x="62418"/>
        <item x="52610"/>
        <item x="71797"/>
        <item x="71778"/>
        <item x="71488"/>
        <item x="71637"/>
        <item x="70617"/>
        <item x="70520"/>
        <item x="51067"/>
        <item x="71909"/>
        <item x="61907"/>
        <item x="61681"/>
        <item x="65563"/>
        <item x="71632"/>
        <item x="62505"/>
        <item x="57821"/>
        <item x="58007"/>
        <item x="71631"/>
        <item x="71821"/>
        <item x="52275"/>
        <item x="60334"/>
        <item x="51027"/>
        <item x="23370"/>
        <item x="19581"/>
        <item x="18863"/>
        <item x="19695"/>
        <item x="20424"/>
        <item x="19558"/>
        <item x="23324"/>
        <item x="20576"/>
        <item x="18857"/>
        <item x="66184"/>
        <item x="71862"/>
        <item x="59014"/>
        <item x="48937"/>
        <item x="71921"/>
        <item x="71738"/>
        <item x="52362"/>
        <item x="62583"/>
        <item x="23949"/>
        <item x="55057"/>
        <item x="20401"/>
        <item x="20046"/>
        <item x="20395"/>
        <item x="21082"/>
        <item x="19597"/>
        <item x="66796"/>
        <item x="57919"/>
        <item x="71651"/>
        <item x="71538"/>
        <item x="56330"/>
        <item x="55411"/>
        <item x="59215"/>
        <item x="51419"/>
        <item x="70419"/>
        <item x="50262"/>
        <item x="60225"/>
        <item x="71785"/>
        <item x="51226"/>
        <item x="59774"/>
        <item x="57298"/>
        <item x="66370"/>
        <item x="71584"/>
        <item x="71908"/>
        <item x="67617"/>
        <item x="48573"/>
        <item x="66953"/>
        <item x="48935"/>
        <item x="53294"/>
        <item x="65921"/>
        <item x="71907"/>
        <item x="65743"/>
        <item x="65588"/>
        <item x="71744"/>
        <item x="60819"/>
        <item x="72248"/>
        <item x="55156"/>
        <item x="54136"/>
        <item x="49539"/>
        <item x="62314"/>
        <item x="71786"/>
        <item x="68332"/>
        <item x="71771"/>
        <item x="72750"/>
        <item x="68486"/>
        <item x="51014"/>
        <item x="71836"/>
        <item x="71911"/>
        <item x="50761"/>
        <item x="73536"/>
        <item x="52724"/>
        <item x="71613"/>
        <item x="57984"/>
        <item x="52547"/>
        <item x="62615"/>
        <item x="67118"/>
        <item x="56431"/>
        <item x="71653"/>
        <item x="54719"/>
        <item x="55523"/>
        <item x="54769"/>
        <item x="53862"/>
        <item x="71959"/>
        <item x="71843"/>
        <item x="55035"/>
        <item x="56565"/>
        <item x="49228"/>
        <item x="71810"/>
        <item x="71765"/>
        <item x="48500"/>
        <item x="72776"/>
        <item x="71812"/>
        <item x="68469"/>
        <item x="47117"/>
        <item x="64808"/>
        <item x="71387"/>
        <item x="56329"/>
        <item x="71906"/>
        <item x="51943"/>
        <item x="71718"/>
        <item x="71804"/>
        <item x="60930"/>
        <item x="71904"/>
        <item x="51142"/>
        <item x="66502"/>
        <item x="58003"/>
        <item x="71886"/>
        <item x="52571"/>
        <item x="49445"/>
        <item x="59500"/>
        <item x="71853"/>
        <item x="75121"/>
        <item x="66308"/>
        <item x="66644"/>
        <item x="71910"/>
        <item x="71879"/>
        <item x="71875"/>
        <item x="53674"/>
        <item x="55318"/>
        <item x="52403"/>
        <item x="70299"/>
        <item x="67115"/>
        <item x="48928"/>
        <item x="71917"/>
        <item x="19226"/>
        <item x="48001"/>
        <item x="71888"/>
        <item x="64682"/>
        <item x="52342"/>
        <item x="56678"/>
        <item x="66909"/>
        <item x="71634"/>
        <item x="59197"/>
        <item x="71627"/>
        <item x="71774"/>
        <item x="19243"/>
        <item x="23793"/>
        <item x="19806"/>
        <item x="20139"/>
        <item x="71887"/>
        <item x="66106"/>
        <item x="52108"/>
        <item x="52334"/>
        <item x="22603"/>
        <item x="22672"/>
        <item x="19490"/>
        <item x="69774"/>
        <item x="53296"/>
        <item x="50907"/>
        <item x="52900"/>
        <item x="65669"/>
        <item x="57850"/>
        <item x="68403"/>
        <item x="65998"/>
        <item x="59566"/>
        <item x="75004"/>
        <item x="61360"/>
        <item x="19345"/>
        <item x="60306"/>
        <item x="71372"/>
        <item x="20989"/>
        <item x="19098"/>
        <item x="22540"/>
        <item x="19357"/>
        <item x="61990"/>
        <item x="71770"/>
        <item x="55333"/>
        <item x="57021"/>
        <item x="62213"/>
        <item x="70881"/>
        <item x="47535"/>
        <item x="53067"/>
        <item x="54915"/>
        <item x="56628"/>
        <item x="56602"/>
        <item x="53092"/>
        <item x="63769"/>
        <item x="66086"/>
        <item x="53817"/>
        <item x="71892"/>
        <item x="63490"/>
        <item x="72010"/>
        <item x="72017"/>
        <item x="71835"/>
        <item x="58377"/>
        <item x="71766"/>
        <item x="71979"/>
        <item x="65260"/>
        <item x="57854"/>
        <item x="71803"/>
        <item x="62931"/>
        <item x="69727"/>
        <item x="56832"/>
        <item x="60281"/>
        <item x="74397"/>
        <item x="74322"/>
        <item x="67764"/>
        <item x="51336"/>
        <item x="70277"/>
        <item x="65628"/>
        <item x="56917"/>
        <item x="67658"/>
        <item x="51186"/>
        <item x="71728"/>
        <item x="61131"/>
        <item x="61905"/>
        <item x="50421"/>
        <item x="74869"/>
        <item x="61058"/>
        <item x="71970"/>
        <item x="62605"/>
        <item x="48921"/>
        <item x="20749"/>
        <item x="22666"/>
        <item x="22604"/>
        <item x="19187"/>
        <item x="19401"/>
        <item x="19061"/>
        <item x="20652"/>
        <item x="19053"/>
        <item x="22388"/>
        <item x="19108"/>
        <item x="22340"/>
        <item x="19542"/>
        <item x="19363"/>
        <item x="24341"/>
        <item x="19339"/>
        <item x="19309"/>
        <item x="21610"/>
        <item x="20112"/>
        <item x="19306"/>
        <item x="19358"/>
        <item x="19359"/>
        <item x="22539"/>
        <item x="22538"/>
        <item x="20298"/>
        <item x="19560"/>
        <item x="23554"/>
        <item x="19523"/>
        <item x="23035"/>
        <item x="19684"/>
        <item x="19214"/>
        <item x="19138"/>
        <item x="19591"/>
        <item x="19790"/>
        <item x="19601"/>
        <item x="20348"/>
        <item x="20342"/>
        <item x="20345"/>
        <item x="23812"/>
        <item x="19693"/>
        <item x="20422"/>
        <item x="20423"/>
        <item x="19700"/>
        <item x="20344"/>
        <item x="20398"/>
        <item x="24034"/>
        <item x="22386"/>
        <item x="20893"/>
        <item x="19073"/>
        <item x="22354"/>
        <item x="19262"/>
        <item x="23765"/>
        <item x="20013"/>
        <item x="19246"/>
        <item x="19144"/>
        <item x="19598"/>
        <item x="19489"/>
        <item x="19514"/>
        <item x="20007"/>
        <item x="20006"/>
        <item x="23625"/>
        <item x="19156"/>
        <item x="19103"/>
        <item x="19010"/>
        <item x="22353"/>
        <item x="19019"/>
        <item x="20849"/>
        <item x="19009"/>
        <item x="19008"/>
        <item x="20759"/>
        <item x="18994"/>
        <item x="20714"/>
        <item x="20777"/>
        <item x="19696"/>
        <item x="20735"/>
        <item x="18861"/>
        <item x="20418"/>
        <item x="20047"/>
        <item x="48714"/>
        <item x="70544"/>
        <item x="65595"/>
        <item x="71995"/>
        <item x="66873"/>
        <item x="47589"/>
        <item x="57447"/>
        <item x="59709"/>
        <item x="62404"/>
        <item x="65053"/>
        <item x="52619"/>
        <item x="47499"/>
        <item x="73985"/>
        <item x="53920"/>
        <item x="52486"/>
        <item x="55168"/>
        <item x="54680"/>
        <item x="73222"/>
        <item x="57044"/>
        <item x="71792"/>
        <item x="71954"/>
        <item x="71992"/>
        <item x="64402"/>
        <item x="75128"/>
        <item x="66296"/>
        <item x="71837"/>
        <item x="52367"/>
        <item x="52797"/>
        <item x="66254"/>
        <item x="60893"/>
        <item x="62479"/>
        <item x="71946"/>
        <item x="55061"/>
        <item x="19228"/>
        <item x="19722"/>
        <item x="19510"/>
        <item x="19229"/>
        <item x="59954"/>
        <item x="62891"/>
        <item x="70220"/>
        <item x="72980"/>
        <item x="62148"/>
        <item x="72353"/>
        <item x="74256"/>
        <item x="70839"/>
        <item x="70711"/>
        <item x="47060"/>
        <item x="70354"/>
        <item x="71873"/>
        <item x="52537"/>
        <item x="69581"/>
        <item x="50969"/>
        <item x="63589"/>
        <item x="70849"/>
        <item x="53170"/>
        <item x="60010"/>
        <item x="51598"/>
        <item x="71325"/>
        <item x="54816"/>
        <item x="49581"/>
        <item x="59164"/>
        <item x="52121"/>
        <item x="62238"/>
        <item x="59021"/>
        <item x="57249"/>
        <item x="50571"/>
        <item x="70894"/>
        <item x="53331"/>
        <item x="68181"/>
        <item x="53356"/>
        <item x="61359"/>
        <item x="67015"/>
        <item x="60479"/>
        <item x="66883"/>
        <item x="71895"/>
        <item x="66788"/>
        <item x="64630"/>
        <item x="73962"/>
        <item x="71763"/>
        <item x="64661"/>
        <item x="57304"/>
        <item x="63022"/>
        <item x="58726"/>
        <item x="71796"/>
        <item x="51797"/>
        <item x="71466"/>
        <item x="63323"/>
        <item x="58970"/>
        <item x="65600"/>
        <item x="59940"/>
        <item x="61612"/>
        <item x="72411"/>
        <item x="58105"/>
        <item x="60616"/>
        <item x="66252"/>
        <item x="58104"/>
        <item x="71077"/>
        <item x="68227"/>
        <item x="56495"/>
        <item x="71833"/>
        <item x="63977"/>
        <item x="62391"/>
        <item x="71389"/>
        <item x="71857"/>
        <item x="67266"/>
        <item x="51286"/>
        <item x="63177"/>
        <item x="49303"/>
        <item x="70822"/>
        <item x="51628"/>
        <item x="71374"/>
        <item x="73609"/>
        <item x="74098"/>
        <item x="68594"/>
        <item x="52681"/>
        <item x="61769"/>
        <item x="72003"/>
        <item x="71825"/>
        <item x="49750"/>
        <item x="71776"/>
        <item x="47352"/>
        <item x="55176"/>
        <item x="65240"/>
        <item x="52958"/>
        <item x="48717"/>
        <item x="71681"/>
        <item x="73419"/>
        <item x="74892"/>
        <item x="74063"/>
        <item x="71798"/>
        <item x="57630"/>
        <item x="71914"/>
        <item x="71757"/>
        <item x="51517"/>
        <item x="66501"/>
        <item x="54407"/>
        <item x="58785"/>
        <item x="71541"/>
        <item x="72376"/>
        <item x="66692"/>
        <item x="60687"/>
        <item x="50456"/>
        <item x="71760"/>
        <item x="67752"/>
        <item x="57680"/>
        <item x="65670"/>
        <item x="66718"/>
        <item x="47878"/>
        <item x="47650"/>
        <item x="66594"/>
        <item x="51171"/>
        <item x="55890"/>
        <item x="71989"/>
        <item x="72288"/>
        <item x="71829"/>
        <item x="64798"/>
        <item x="54937"/>
        <item x="56792"/>
        <item x="48684"/>
        <item x="71708"/>
        <item x="56403"/>
        <item x="71998"/>
        <item x="63725"/>
        <item x="60115"/>
        <item x="62920"/>
        <item x="52336"/>
        <item x="57355"/>
        <item x="59066"/>
        <item x="55784"/>
        <item x="57070"/>
        <item x="66132"/>
        <item x="72377"/>
        <item x="53564"/>
        <item x="71963"/>
        <item x="68021"/>
        <item x="66590"/>
        <item x="61090"/>
        <item x="57506"/>
        <item x="70397"/>
        <item x="48039"/>
        <item x="49099"/>
        <item x="52538"/>
        <item x="75098"/>
        <item x="60084"/>
        <item x="66341"/>
        <item x="71650"/>
        <item x="64339"/>
        <item x="67930"/>
        <item x="60834"/>
        <item x="59800"/>
        <item x="50125"/>
        <item x="61138"/>
        <item x="71222"/>
        <item x="65748"/>
        <item x="63766"/>
        <item x="61479"/>
        <item x="71672"/>
        <item x="56735"/>
        <item x="48495"/>
        <item x="51112"/>
        <item x="48826"/>
        <item x="74669"/>
        <item x="74955"/>
        <item x="57287"/>
        <item x="61704"/>
        <item x="66457"/>
        <item x="64645"/>
        <item x="71586"/>
        <item x="70584"/>
        <item x="66021"/>
        <item x="62464"/>
        <item x="58773"/>
        <item x="72212"/>
        <item x="58430"/>
        <item x="67962"/>
        <item x="68362"/>
        <item x="56544"/>
        <item x="57106"/>
        <item x="71874"/>
        <item x="79402"/>
        <item x="51225"/>
        <item x="56315"/>
        <item x="70859"/>
        <item x="66625"/>
        <item x="62434"/>
        <item x="71396"/>
        <item x="58301"/>
        <item x="63295"/>
        <item x="71210"/>
        <item x="52531"/>
        <item x="59929"/>
        <item x="79135"/>
        <item x="39076"/>
        <item x="41894"/>
        <item x="38310"/>
        <item x="40607"/>
        <item x="39421"/>
        <item x="43054"/>
        <item x="43906"/>
        <item x="42061"/>
        <item x="44641"/>
        <item x="41430"/>
        <item x="40687"/>
        <item x="40686"/>
        <item x="44770"/>
        <item x="37259"/>
        <item x="39404"/>
        <item x="45258"/>
        <item x="38757"/>
        <item x="43789"/>
        <item x="45204"/>
        <item x="46023"/>
        <item x="45748"/>
        <item x="40673"/>
        <item x="40427"/>
        <item x="45667"/>
        <item x="41665"/>
        <item x="42850"/>
        <item x="39032"/>
        <item x="44921"/>
        <item x="40694"/>
        <item x="38209"/>
        <item x="40291"/>
        <item x="37731"/>
        <item x="42891"/>
        <item x="40411"/>
        <item x="41768"/>
        <item x="45321"/>
        <item x="40118"/>
        <item x="42703"/>
        <item x="45838"/>
        <item x="42991"/>
        <item x="45897"/>
        <item x="38991"/>
        <item x="42747"/>
        <item x="41195"/>
        <item x="39598"/>
        <item x="40526"/>
        <item x="41071"/>
        <item x="41330"/>
        <item x="44027"/>
        <item x="43114"/>
        <item x="39909"/>
        <item x="40974"/>
        <item x="41943"/>
        <item x="45283"/>
        <item x="41019"/>
        <item x="38186"/>
        <item x="41944"/>
        <item x="41518"/>
        <item x="45663"/>
        <item x="40359"/>
        <item x="45889"/>
        <item x="41387"/>
        <item x="40527"/>
        <item x="39760"/>
        <item x="43790"/>
        <item x="44500"/>
        <item x="43633"/>
        <item x="39597"/>
        <item x="56490"/>
        <item x="40409"/>
        <item x="41684"/>
        <item x="40952"/>
        <item x="44497"/>
        <item x="44568"/>
        <item x="44563"/>
        <item x="40394"/>
        <item x="37572"/>
        <item x="41942"/>
        <item x="45547"/>
        <item x="42349"/>
        <item x="39596"/>
        <item x="41517"/>
        <item x="45774"/>
        <item x="45520"/>
        <item x="44562"/>
        <item x="45792"/>
        <item x="40450"/>
        <item x="41502"/>
        <item x="42893"/>
        <item x="40674"/>
        <item x="40700"/>
        <item x="45787"/>
        <item x="44783"/>
        <item x="38153"/>
        <item x="39787"/>
        <item x="38489"/>
        <item x="45735"/>
        <item x="38159"/>
        <item x="39691"/>
        <item x="37932"/>
        <item x="42723"/>
        <item x="44631"/>
        <item x="43018"/>
        <item x="41623"/>
        <item x="40290"/>
        <item x="44400"/>
        <item x="42535"/>
        <item x="45364"/>
        <item x="38522"/>
        <item x="37086"/>
        <item x="79379"/>
        <item x="38213"/>
        <item x="41412"/>
        <item x="37606"/>
        <item x="43776"/>
        <item x="45785"/>
        <item x="41224"/>
        <item x="41303"/>
        <item x="41745"/>
        <item x="42497"/>
        <item x="38972"/>
        <item x="45518"/>
        <item x="39096"/>
        <item x="39473"/>
        <item x="45965"/>
        <item x="45784"/>
        <item x="38228"/>
        <item x="41604"/>
        <item x="45864"/>
        <item x="40305"/>
        <item x="42383"/>
        <item x="40899"/>
        <item x="41370"/>
        <item x="39690"/>
        <item x="45888"/>
        <item x="45257"/>
        <item x="79057"/>
        <item x="41700"/>
        <item x="40830"/>
        <item x="45815"/>
        <item x="45288"/>
        <item x="41678"/>
        <item x="41686"/>
        <item x="44888"/>
        <item x="40465"/>
        <item x="41284"/>
        <item x="45900"/>
        <item x="42194"/>
        <item x="40051"/>
        <item x="40159"/>
        <item x="45893"/>
        <item x="37971"/>
        <item x="38207"/>
        <item x="39991"/>
        <item x="43772"/>
        <item x="41615"/>
        <item x="41698"/>
        <item x="40861"/>
        <item x="43902"/>
        <item x="36566"/>
        <item x="37284"/>
        <item x="40699"/>
        <item x="45887"/>
        <item x="40731"/>
        <item x="39734"/>
        <item x="40306"/>
        <item x="38829"/>
        <item x="40802"/>
        <item x="37910"/>
        <item x="45201"/>
        <item x="43775"/>
        <item x="42855"/>
        <item x="41871"/>
        <item x="45837"/>
        <item x="38893"/>
        <item x="37281"/>
        <item x="45605"/>
        <item x="41847"/>
        <item x="44623"/>
        <item x="40841"/>
        <item x="38091"/>
        <item x="40153"/>
        <item x="40152"/>
        <item x="45250"/>
        <item x="43223"/>
        <item x="40950"/>
        <item x="45644"/>
        <item x="37066"/>
        <item x="40533"/>
        <item x="45757"/>
        <item x="45249"/>
        <item x="44767"/>
        <item x="40797"/>
        <item x="41367"/>
        <item x="43901"/>
        <item x="41748"/>
        <item x="41989"/>
        <item x="38789"/>
        <item x="45626"/>
        <item x="40549"/>
        <item x="39054"/>
        <item x="38610"/>
        <item x="41366"/>
        <item x="45925"/>
        <item x="40466"/>
        <item x="42811"/>
        <item x="40441"/>
        <item x="45811"/>
        <item x="45810"/>
        <item x="38676"/>
        <item x="40762"/>
        <item x="41852"/>
        <item x="41322"/>
        <item x="40794"/>
        <item x="39542"/>
        <item x="40965"/>
        <item x="41344"/>
        <item x="37977"/>
        <item x="40116"/>
        <item x="45721"/>
        <item x="45877"/>
        <item x="42353"/>
        <item x="44633"/>
        <item x="41730"/>
        <item x="42204"/>
        <item x="43384"/>
        <item x="45800"/>
        <item x="38057"/>
        <item x="41537"/>
        <item x="37987"/>
        <item x="41756"/>
        <item x="46142"/>
        <item x="45536"/>
        <item x="45504"/>
        <item x="45503"/>
        <item x="45882"/>
        <item x="42059"/>
        <item x="42206"/>
        <item x="44634"/>
        <item x="38101"/>
        <item x="36795"/>
        <item x="45110"/>
        <item x="44837"/>
        <item x="38920"/>
        <item x="45039"/>
        <item x="40100"/>
        <item x="41390"/>
        <item x="35806"/>
        <item x="36715"/>
        <item x="44757"/>
        <item x="42013"/>
        <item x="37986"/>
        <item x="41833"/>
        <item x="38145"/>
        <item x="39643"/>
        <item x="42057"/>
        <item x="45570"/>
        <item x="36814"/>
        <item x="45896"/>
        <item x="40230"/>
        <item x="40851"/>
        <item x="44756"/>
        <item x="44836"/>
        <item x="40784"/>
        <item x="40783"/>
        <item x="45956"/>
        <item x="45388"/>
        <item x="66624"/>
        <item x="49467"/>
        <item x="41677"/>
        <item x="41488"/>
        <item x="41895"/>
        <item x="37730"/>
        <item x="47959"/>
        <item x="38152"/>
        <item x="57982"/>
        <item x="53801"/>
        <item x="41328"/>
        <item x="41329"/>
        <item x="40976"/>
        <item x="41669"/>
        <item x="40626"/>
        <item x="55538"/>
        <item x="43769"/>
        <item x="38282"/>
        <item x="40158"/>
        <item x="41626"/>
        <item x="41734"/>
        <item x="45703"/>
        <item x="41301"/>
        <item x="49886"/>
        <item x="38315"/>
        <item x="45948"/>
        <item x="37646"/>
        <item x="38674"/>
        <item x="45783"/>
        <item x="40426"/>
        <item x="53948"/>
        <item x="41235"/>
        <item x="39642"/>
        <item x="42772"/>
        <item x="68519"/>
        <item x="42144"/>
        <item x="40228"/>
        <item x="47016"/>
        <item x="37985"/>
        <item x="44781"/>
        <item x="78102"/>
        <item x="77614"/>
        <item x="78731"/>
        <item x="81093"/>
        <item x="79499"/>
        <item x="81036"/>
        <item x="56849"/>
        <item x="60814"/>
        <item x="66482"/>
        <item x="71220"/>
        <item x="80892"/>
        <item x="52809"/>
        <item x="81126"/>
        <item x="80415"/>
        <item x="26235"/>
        <item x="3534"/>
        <item x="39284"/>
        <item x="44889"/>
        <item x="44164"/>
        <item x="40926"/>
        <item x="44831"/>
        <item x="44830"/>
        <item x="42227"/>
        <item x="40127"/>
        <item x="44193"/>
        <item x="42117"/>
        <item x="43198"/>
        <item x="42075"/>
        <item x="37074"/>
        <item x="41287"/>
        <item x="40757"/>
        <item x="41193"/>
        <item x="48154"/>
        <item x="41917"/>
        <item x="66036"/>
        <item x="38925"/>
        <item x="45511"/>
        <item x="41388"/>
        <item x="45534"/>
        <item x="45974"/>
        <item x="36870"/>
        <item x="45041"/>
        <item x="40995"/>
        <item x="38801"/>
        <item x="40821"/>
        <item x="38292"/>
        <item x="45825"/>
        <item x="41220"/>
        <item x="43448"/>
        <item x="37579"/>
        <item x="39075"/>
        <item x="45620"/>
        <item x="41938"/>
        <item x="42327"/>
        <item x="37583"/>
        <item x="44501"/>
        <item x="42297"/>
        <item x="42925"/>
        <item x="41374"/>
        <item x="45112"/>
        <item x="44690"/>
        <item x="37582"/>
        <item x="38154"/>
        <item x="41874"/>
        <item x="40248"/>
        <item x="45432"/>
        <item x="41219"/>
        <item x="39056"/>
        <item x="45946"/>
        <item x="72025"/>
        <item x="38521"/>
        <item x="61563"/>
        <item x="49221"/>
        <item x="39939"/>
        <item x="40525"/>
        <item x="42198"/>
        <item x="40207"/>
        <item x="41129"/>
        <item x="45688"/>
        <item x="41891"/>
        <item x="40342"/>
        <item x="44827"/>
        <item x="45601"/>
        <item x="44898"/>
        <item x="40545"/>
        <item x="44801"/>
        <item x="40415"/>
        <item x="40728"/>
        <item x="53381"/>
        <item x="38229"/>
        <item x="43527"/>
        <item x="42203"/>
        <item x="61493"/>
        <item x="42727"/>
        <item x="48623"/>
        <item x="40013"/>
        <item x="53078"/>
        <item x="58115"/>
        <item x="48827"/>
        <item x="42324"/>
        <item x="43666"/>
        <item x="45823"/>
        <item x="78802"/>
        <item x="61440"/>
        <item x="45472"/>
        <item x="41827"/>
        <item x="42900"/>
        <item x="42961"/>
        <item x="44802"/>
        <item x="49375"/>
        <item x="19516"/>
        <item x="44689"/>
        <item x="41146"/>
        <item x="45505"/>
        <item x="45427"/>
        <item x="45523"/>
        <item x="40519"/>
        <item x="40574"/>
        <item x="40566"/>
        <item x="38720"/>
        <item x="45802"/>
        <item x="41777"/>
        <item x="46203"/>
        <item x="37499"/>
        <item x="41142"/>
        <item x="41589"/>
        <item x="41893"/>
        <item x="44668"/>
        <item x="41556"/>
        <item x="40786"/>
        <item x="45421"/>
        <item x="40573"/>
        <item x="42129"/>
        <item x="39614"/>
        <item x="40896"/>
        <item x="45338"/>
        <item x="45481"/>
        <item x="38509"/>
        <item x="38027"/>
        <item x="45463"/>
        <item x="39919"/>
        <item x="45240"/>
        <item x="45863"/>
        <item x="40897"/>
        <item x="42852"/>
        <item x="41974"/>
        <item x="45777"/>
        <item x="38468"/>
        <item x="45522"/>
        <item x="42208"/>
        <item x="41308"/>
        <item x="45312"/>
        <item x="41473"/>
        <item x="41323"/>
        <item x="38643"/>
        <item x="40992"/>
        <item x="44887"/>
        <item x="43262"/>
        <item x="42141"/>
        <item x="39158"/>
        <item x="38882"/>
        <item x="38971"/>
        <item x="42326"/>
        <item x="76531"/>
        <item x="39540"/>
        <item x="39922"/>
        <item x="42193"/>
        <item x="43443"/>
        <item x="41737"/>
        <item x="40691"/>
        <item x="39759"/>
        <item x="45363"/>
        <item x="44886"/>
        <item x="38690"/>
        <item x="40451"/>
        <item x="40056"/>
        <item x="37720"/>
        <item x="38878"/>
        <item x="38815"/>
        <item x="42016"/>
        <item x="39162"/>
        <item x="39615"/>
        <item x="38220"/>
        <item x="45991"/>
        <item x="40605"/>
        <item x="40610"/>
        <item x="45861"/>
        <item x="45768"/>
        <item x="45568"/>
        <item x="37820"/>
        <item x="41231"/>
        <item x="40157"/>
        <item x="40492"/>
        <item x="45890"/>
        <item x="42589"/>
        <item x="39877"/>
        <item x="67993"/>
        <item x="36504"/>
        <item x="36656"/>
        <item x="36692"/>
        <item x="36301"/>
        <item x="44912"/>
        <item x="39833"/>
        <item x="39368"/>
        <item x="42335"/>
        <item x="36573"/>
        <item x="41497"/>
        <item x="36719"/>
        <item x="40067"/>
        <item x="43673"/>
        <item x="38072"/>
        <item x="38118"/>
        <item x="36507"/>
        <item x="36004"/>
        <item x="39960"/>
        <item x="39249"/>
        <item x="38873"/>
        <item x="43104"/>
        <item x="36380"/>
        <item x="44646"/>
        <item x="39048"/>
        <item x="44339"/>
        <item x="38500"/>
        <item x="39869"/>
        <item x="37974"/>
        <item x="42334"/>
        <item x="37082"/>
        <item x="39730"/>
        <item x="38512"/>
        <item x="38073"/>
        <item x="36961"/>
        <item x="37089"/>
        <item x="44401"/>
        <item x="43560"/>
        <item x="38588"/>
        <item x="38651"/>
        <item x="36872"/>
        <item x="37328"/>
        <item x="40331"/>
        <item x="42103"/>
        <item x="41971"/>
        <item x="45917"/>
        <item x="39679"/>
        <item x="37832"/>
        <item x="39036"/>
        <item x="39856"/>
        <item x="42769"/>
        <item x="37890"/>
        <item x="43348"/>
        <item x="41461"/>
        <item x="38362"/>
        <item x="39376"/>
        <item x="38412"/>
        <item x="42235"/>
        <item x="38274"/>
        <item x="38725"/>
        <item x="41259"/>
        <item x="45961"/>
        <item x="38249"/>
        <item x="41392"/>
        <item x="37077"/>
        <item x="38125"/>
        <item x="43761"/>
        <item x="42009"/>
        <item x="38881"/>
        <item x="41171"/>
        <item x="39976"/>
        <item x="41505"/>
        <item x="35871"/>
        <item x="43513"/>
        <item x="43767"/>
        <item x="39370"/>
        <item x="43175"/>
        <item x="43174"/>
        <item x="39617"/>
        <item x="39127"/>
        <item x="43222"/>
        <item x="38872"/>
        <item x="38913"/>
        <item x="45303"/>
        <item x="39623"/>
        <item x="44944"/>
        <item x="38999"/>
        <item x="39138"/>
        <item x="37502"/>
        <item x="38474"/>
        <item x="41078"/>
        <item x="45546"/>
        <item x="44842"/>
        <item x="42112"/>
        <item x="37782"/>
        <item x="41733"/>
        <item x="40244"/>
        <item x="45687"/>
        <item x="38126"/>
        <item x="44844"/>
        <item x="39940"/>
        <item x="40297"/>
        <item x="39622"/>
        <item x="45392"/>
        <item x="41854"/>
        <item x="43900"/>
        <item x="39780"/>
        <item x="41571"/>
        <item x="45442"/>
        <item x="39429"/>
        <item x="39920"/>
        <item x="40049"/>
        <item x="45311"/>
        <item x="45184"/>
        <item x="39133"/>
        <item x="38537"/>
        <item x="38536"/>
        <item x="39493"/>
        <item x="38958"/>
        <item x="41347"/>
        <item x="38817"/>
        <item x="42724"/>
        <item x="42662"/>
        <item x="42661"/>
        <item x="39078"/>
        <item x="37727"/>
        <item x="42060"/>
        <item x="42707"/>
        <item x="55737"/>
        <item x="38936"/>
        <item x="42572"/>
        <item x="37607"/>
        <item x="45926"/>
        <item x="45318"/>
        <item x="39910"/>
        <item x="39447"/>
        <item x="42773"/>
        <item x="39601"/>
        <item x="39602"/>
        <item x="39420"/>
        <item x="45192"/>
        <item x="40677"/>
        <item x="39419"/>
        <item x="41726"/>
        <item x="44240"/>
        <item x="1832"/>
        <item x="3948"/>
        <item x="4938"/>
        <item x="40133"/>
        <item x="14279"/>
        <item x="44722"/>
        <item x="38800"/>
        <item x="39867"/>
        <item x="12635"/>
        <item x="43357"/>
        <item x="14232"/>
        <item x="14281"/>
        <item x="14278"/>
        <item x="14276"/>
        <item x="9853"/>
        <item x="41285"/>
        <item x="45653"/>
        <item x="37965"/>
        <item x="6516"/>
        <item x="12634"/>
        <item x="38549"/>
        <item x="2341"/>
        <item x="44122"/>
        <item x="44859"/>
        <item x="40958"/>
        <item x="9746"/>
        <item x="42007"/>
        <item x="37209"/>
        <item x="39879"/>
        <item x="36796"/>
        <item x="38707"/>
        <item x="38548"/>
        <item x="38182"/>
        <item x="3949"/>
        <item x="40524"/>
        <item x="1834"/>
        <item x="688"/>
        <item x="1883"/>
        <item x="45634"/>
        <item x="45805"/>
        <item x="46048"/>
        <item x="42044"/>
        <item x="691"/>
        <item x="2342"/>
        <item x="39949"/>
        <item x="38654"/>
        <item x="39046"/>
        <item x="43358"/>
        <item x="41467"/>
        <item x="41244"/>
        <item x="45360"/>
        <item x="41253"/>
        <item x="39555"/>
        <item x="36439"/>
        <item x="39962"/>
        <item x="38657"/>
        <item x="42922"/>
        <item x="39214"/>
        <item x="42240"/>
        <item x="38910"/>
        <item x="45860"/>
        <item x="40455"/>
        <item x="39855"/>
        <item x="43030"/>
        <item x="40998"/>
        <item x="40988"/>
        <item x="41371"/>
        <item x="42921"/>
        <item x="45902"/>
        <item x="39472"/>
        <item x="37431"/>
        <item x="41365"/>
        <item x="45478"/>
        <item x="39090"/>
        <item x="45622"/>
        <item x="40609"/>
        <item x="42314"/>
        <item x="39572"/>
        <item x="45578"/>
        <item x="39484"/>
        <item x="40796"/>
        <item x="42380"/>
        <item x="42105"/>
        <item x="37819"/>
        <item x="39446"/>
        <item x="41857"/>
        <item x="40114"/>
        <item x="45696"/>
        <item x="40243"/>
        <item x="45970"/>
        <item x="45716"/>
        <item x="45190"/>
        <item x="42234"/>
        <item x="42309"/>
        <item x="40245"/>
        <item x="43496"/>
        <item x="39244"/>
        <item x="42318"/>
        <item x="45048"/>
        <item x="41346"/>
        <item x="45530"/>
        <item x="46177"/>
        <item x="45628"/>
        <item x="41150"/>
        <item x="38911"/>
        <item x="41021"/>
        <item x="41368"/>
        <item x="45497"/>
        <item x="39389"/>
        <item x="45786"/>
        <item x="44841"/>
        <item x="46061"/>
        <item x="47394"/>
        <item x="45780"/>
        <item x="39296"/>
        <item x="37430"/>
        <item x="44418"/>
        <item x="45949"/>
        <item x="37895"/>
        <item x="39203"/>
        <item x="45047"/>
        <item x="39228"/>
        <item x="42706"/>
        <item x="40928"/>
        <item x="39271"/>
        <item x="40966"/>
        <item x="37882"/>
        <item x="45813"/>
        <item x="38173"/>
        <item x="42317"/>
        <item x="44900"/>
        <item x="38156"/>
        <item x="40553"/>
        <item x="40837"/>
        <item x="41576"/>
        <item x="45545"/>
        <item x="40775"/>
        <item x="39752"/>
        <item x="41528"/>
        <item x="41348"/>
        <item x="40280"/>
        <item x="41020"/>
        <item x="44120"/>
        <item x="36387"/>
        <item x="43764"/>
        <item x="43212"/>
        <item x="38297"/>
        <item x="41526"/>
        <item x="39288"/>
        <item x="38655"/>
        <item x="39184"/>
        <item x="39880"/>
        <item x="38413"/>
        <item x="36741"/>
        <item x="37915"/>
        <item x="36153"/>
        <item x="38105"/>
        <item x="41232"/>
        <item x="45607"/>
        <item x="39259"/>
        <item x="42066"/>
        <item x="40087"/>
        <item x="45733"/>
        <item x="45679"/>
        <item x="40024"/>
        <item x="39795"/>
        <item x="44857"/>
        <item x="39247"/>
        <item x="38884"/>
        <item x="35801"/>
        <item x="39558"/>
        <item x="38535"/>
        <item x="44508"/>
        <item x="39631"/>
        <item x="44993"/>
        <item x="40640"/>
        <item x="45576"/>
        <item x="42065"/>
        <item x="40055"/>
        <item x="45247"/>
        <item x="41422"/>
        <item x="39099"/>
        <item x="42652"/>
        <item x="40596"/>
        <item x="45348"/>
        <item x="44768"/>
        <item x="40692"/>
        <item x="39427"/>
        <item x="41394"/>
        <item x="44870"/>
        <item x="40808"/>
        <item x="46045"/>
        <item x="40467"/>
        <item x="39692"/>
        <item x="38059"/>
        <item x="44688"/>
        <item x="41464"/>
        <item x="38523"/>
        <item x="37719"/>
        <item x="45763"/>
        <item x="44948"/>
        <item x="41230"/>
        <item x="40703"/>
        <item x="37496"/>
        <item x="41566"/>
        <item x="41793"/>
        <item x="40641"/>
        <item x="42281"/>
        <item x="41591"/>
        <item x="37793"/>
        <item x="39010"/>
        <item x="40984"/>
        <item x="39055"/>
        <item x="42534"/>
        <item x="38525"/>
        <item x="45960"/>
        <item x="45477"/>
        <item x="39535"/>
        <item x="46015"/>
        <item x="39454"/>
        <item x="42701"/>
        <item x="44624"/>
        <item x="39696"/>
        <item x="39478"/>
        <item x="40025"/>
        <item x="39280"/>
        <item x="39425"/>
        <item x="39507"/>
        <item x="40233"/>
        <item x="39539"/>
        <item x="39313"/>
        <item x="42271"/>
        <item x="37746"/>
        <item x="38835"/>
        <item x="40099"/>
        <item x="45720"/>
        <item x="40237"/>
        <item x="38311"/>
        <item x="39990"/>
        <item x="38825"/>
        <item x="45875"/>
        <item x="38981"/>
        <item x="40531"/>
        <item x="44666"/>
        <item x="39599"/>
        <item x="43194"/>
        <item x="40287"/>
        <item x="38895"/>
        <item x="39281"/>
        <item x="44835"/>
        <item x="37794"/>
        <item x="40839"/>
        <item x="45352"/>
        <item x="40816"/>
        <item x="41067"/>
        <item x="38160"/>
        <item x="41246"/>
        <item x="45419"/>
        <item x="45585"/>
        <item x="45351"/>
        <item x="40326"/>
        <item x="45486"/>
        <item x="40542"/>
        <item x="40453"/>
        <item x="41247"/>
        <item x="44273"/>
        <item x="41769"/>
        <item x="45862"/>
        <item x="37377"/>
        <item x="45499"/>
        <item x="45490"/>
        <item x="40126"/>
        <item x="42322"/>
        <item x="42321"/>
        <item x="40185"/>
        <item x="39064"/>
        <item x="45418"/>
        <item x="39497"/>
        <item x="42085"/>
        <item x="40977"/>
        <item x="42566"/>
        <item x="42043"/>
        <item x="38666"/>
        <item x="41349"/>
        <item x="40535"/>
        <item x="45728"/>
        <item x="38456"/>
        <item x="44274"/>
        <item x="39733"/>
        <item x="39341"/>
        <item x="45691"/>
        <item x="45750"/>
        <item x="42350"/>
        <item x="39035"/>
        <item x="39618"/>
        <item x="37435"/>
        <item x="41326"/>
        <item x="45912"/>
        <item x="38670"/>
        <item x="41010"/>
        <item x="42750"/>
        <item x="42705"/>
        <item x="39340"/>
        <item x="37671"/>
        <item x="41870"/>
        <item x="41596"/>
        <item x="39779"/>
        <item x="38912"/>
        <item x="39624"/>
        <item x="40395"/>
        <item x="39226"/>
        <item x="37892"/>
        <item x="40246"/>
        <item x="41173"/>
        <item x="44421"/>
        <item x="45494"/>
        <item x="37596"/>
        <item x="41070"/>
        <item x="42058"/>
        <item x="42726"/>
        <item x="45969"/>
        <item x="42260"/>
        <item x="37645"/>
        <item x="41432"/>
        <item x="39443"/>
        <item x="42106"/>
        <item x="41258"/>
        <item x="39221"/>
        <item x="41723"/>
        <item x="41767"/>
        <item x="45045"/>
        <item x="41679"/>
        <item x="40469"/>
        <item x="38931"/>
        <item x="39411"/>
        <item x="40161"/>
        <item x="41041"/>
        <item x="41429"/>
        <item x="44764"/>
        <item x="39242"/>
        <item x="39132"/>
        <item x="41546"/>
        <item x="45831"/>
        <item x="38935"/>
        <item x="39506"/>
        <item x="40160"/>
        <item x="41655"/>
        <item x="46017"/>
        <item x="45878"/>
        <item x="38313"/>
        <item x="41630"/>
        <item x="45713"/>
        <item x="44833"/>
        <item x="40089"/>
        <item x="41612"/>
        <item x="40552"/>
        <item x="43944"/>
        <item x="40410"/>
        <item x="40985"/>
        <item x="40688"/>
        <item x="43636"/>
        <item x="39418"/>
        <item x="45343"/>
        <item x="38934"/>
        <item x="38161"/>
        <item x="37595"/>
        <item x="39802"/>
        <item x="42886"/>
        <item x="45362"/>
        <item x="40480"/>
        <item x="40184"/>
        <item x="41156"/>
        <item x="37605"/>
        <item x="44162"/>
        <item x="45440"/>
        <item x="44832"/>
        <item x="37723"/>
        <item x="41973"/>
        <item x="43172"/>
        <item x="38508"/>
        <item x="41038"/>
        <item x="40782"/>
        <item x="45633"/>
        <item x="45492"/>
        <item x="41444"/>
        <item x="44828"/>
        <item x="45555"/>
        <item x="41048"/>
        <item x="39352"/>
        <item x="40177"/>
        <item x="45572"/>
        <item x="45465"/>
        <item x="41256"/>
        <item x="45791"/>
        <item x="42702"/>
        <item x="39647"/>
        <item x="40093"/>
        <item x="40702"/>
        <item x="38436"/>
        <item x="38962"/>
        <item x="45730"/>
        <item x="45868"/>
        <item x="44925"/>
        <item x="42630"/>
        <item x="42258"/>
        <item x="41574"/>
        <item x="45602"/>
        <item x="46025"/>
        <item x="39524"/>
        <item x="38151"/>
        <item x="37943"/>
        <item x="41141"/>
        <item x="43593"/>
        <item x="40048"/>
        <item x="38094"/>
        <item x="39753"/>
        <item x="43347"/>
        <item x="40982"/>
        <item x="40592"/>
        <item x="45255"/>
        <item x="44166"/>
        <item x="45521"/>
        <item x="41555"/>
        <item x="37455"/>
        <item x="45483"/>
        <item x="41452"/>
        <item x="41062"/>
        <item x="45707"/>
        <item x="43016"/>
        <item x="38768"/>
        <item x="38293"/>
        <item x="45701"/>
        <item x="45745"/>
        <item x="45455"/>
        <item x="37765"/>
        <item x="37967"/>
        <item x="41746"/>
        <item x="40654"/>
        <item x="42866"/>
        <item x="46200"/>
        <item x="39886"/>
        <item x="42874"/>
        <item x="45971"/>
        <item x="45548"/>
        <item x="40454"/>
        <item x="37701"/>
        <item x="40503"/>
        <item x="40840"/>
        <item x="40396"/>
        <item x="39591"/>
        <item x="45738"/>
        <item x="39463"/>
        <item x="42830"/>
        <item x="39268"/>
        <item x="45485"/>
        <item x="41027"/>
        <item x="39577"/>
        <item x="38144"/>
        <item x="44893"/>
        <item x="37497"/>
        <item x="45807"/>
        <item x="37461"/>
        <item x="38016"/>
        <item x="41065"/>
        <item x="42395"/>
        <item x="39987"/>
        <item x="40672"/>
        <item x="45778"/>
        <item x="41503"/>
        <item x="45186"/>
        <item x="45699"/>
        <item x="38826"/>
        <item x="39662"/>
        <item x="41225"/>
        <item x="39888"/>
        <item x="45575"/>
        <item x="39500"/>
        <item x="40915"/>
        <item x="45615"/>
        <item x="46060"/>
        <item x="42422"/>
        <item x="40970"/>
        <item x="39946"/>
        <item x="40819"/>
        <item x="45449"/>
        <item x="45355"/>
        <item x="38015"/>
        <item x="43110"/>
        <item x="44897"/>
        <item x="41172"/>
        <item x="41603"/>
        <item x="41433"/>
        <item x="45718"/>
        <item x="41861"/>
        <item x="37966"/>
        <item x="42339"/>
        <item x="41040"/>
        <item x="41863"/>
        <item x="41364"/>
        <item x="37263"/>
        <item x="38455"/>
        <item x="39835"/>
        <item x="44882"/>
        <item x="40655"/>
        <item x="46205"/>
        <item x="42536"/>
        <item x="45591"/>
        <item x="45614"/>
        <item x="40232"/>
        <item x="38458"/>
        <item x="39993"/>
        <item x="39571"/>
        <item x="41212"/>
        <item x="39481"/>
        <item x="42503"/>
        <item x="40012"/>
        <item x="45841"/>
        <item x="40763"/>
        <item x="41666"/>
        <item x="45957"/>
        <item x="44685"/>
        <item x="45476"/>
        <item x="45611"/>
        <item x="39905"/>
        <item x="36502"/>
        <item x="37080"/>
        <item x="38076"/>
        <item x="36815"/>
        <item x="39033"/>
        <item x="39764"/>
        <item x="37364"/>
        <item x="36501"/>
        <item x="44337"/>
        <item x="42012"/>
        <item x="43765"/>
        <item x="38729"/>
        <item x="39304"/>
        <item x="38798"/>
        <item x="38591"/>
        <item x="40960"/>
        <item x="36500"/>
        <item x="37611"/>
        <item x="38298"/>
        <item x="43055"/>
        <item x="35867"/>
        <item x="39557"/>
        <item x="38394"/>
        <item x="38181"/>
        <item x="44965"/>
        <item x="37081"/>
        <item x="38417"/>
        <item x="37803"/>
        <item x="43857"/>
        <item x="37270"/>
        <item x="41039"/>
        <item x="37909"/>
        <item x="38392"/>
        <item x="44549"/>
        <item x="37542"/>
        <item x="36441"/>
        <item x="36868"/>
        <item x="45026"/>
        <item x="37083"/>
        <item x="42958"/>
        <item x="37075"/>
        <item x="44325"/>
        <item x="37741"/>
        <item x="45316"/>
        <item x="36848"/>
        <item x="41925"/>
        <item x="38876"/>
        <item x="37751"/>
        <item x="38205"/>
        <item x="36871"/>
        <item x="38069"/>
        <item x="39367"/>
        <item x="36471"/>
        <item x="38256"/>
        <item x="41523"/>
        <item x="44914"/>
        <item x="36381"/>
        <item x="37737"/>
        <item x="44858"/>
        <item x="37736"/>
        <item x="40957"/>
        <item x="41498"/>
        <item x="36965"/>
        <item x="35999"/>
        <item x="38927"/>
        <item x="43610"/>
        <item x="39875"/>
        <item x="36980"/>
        <item x="37938"/>
        <item x="38247"/>
        <item x="37843"/>
        <item x="36638"/>
        <item x="43349"/>
        <item x="38172"/>
        <item x="40814"/>
        <item x="43350"/>
        <item x="44977"/>
        <item x="43000"/>
        <item x="36570"/>
        <item x="37523"/>
        <item x="44643"/>
        <item x="37522"/>
        <item x="37289"/>
        <item x="39264"/>
        <item x="36655"/>
        <item x="37010"/>
        <item x="42006"/>
        <item x="44338"/>
        <item x="36569"/>
        <item x="40852"/>
        <item x="38203"/>
        <item x="35956"/>
        <item x="39741"/>
        <item x="39537"/>
        <item x="40304"/>
        <item x="40571"/>
        <item x="45344"/>
        <item x="46014"/>
        <item x="46144"/>
        <item x="40247"/>
        <item x="39645"/>
        <item x="45322"/>
        <item x="44687"/>
        <item x="45741"/>
        <item x="40570"/>
        <item x="38688"/>
        <item x="45698"/>
        <item x="39839"/>
        <item x="41750"/>
        <item x="45350"/>
        <item x="65506"/>
        <item x="41844"/>
        <item x="41855"/>
        <item x="40425"/>
        <item x="45872"/>
        <item x="45621"/>
        <item x="44771"/>
        <item x="45525"/>
        <item x="44567"/>
        <item x="45456"/>
        <item x="44686"/>
        <item x="38312"/>
        <item x="38219"/>
        <item x="38221"/>
        <item x="45349"/>
        <item x="41442"/>
        <item x="45686"/>
        <item x="45867"/>
        <item x="41597"/>
        <item x="40817"/>
        <item x="45689"/>
        <item x="44760"/>
        <item x="39536"/>
        <item x="45740"/>
        <item x="40014"/>
        <item x="41137"/>
        <item x="44759"/>
        <item x="41236"/>
        <item x="39071"/>
        <item x="45467"/>
        <item x="44347"/>
        <item x="44843"/>
        <item x="39863"/>
        <item x="45038"/>
        <item x="38262"/>
        <item x="36766"/>
        <item x="38590"/>
        <item x="39503"/>
        <item x="43213"/>
        <item x="37211"/>
        <item x="38586"/>
        <item x="36376"/>
        <item x="43354"/>
        <item x="37212"/>
        <item x="43671"/>
        <item x="37619"/>
        <item x="35770"/>
        <item x="38907"/>
        <item x="39372"/>
        <item x="41949"/>
        <item x="43315"/>
        <item x="39749"/>
        <item x="44863"/>
        <item x="37804"/>
        <item x="44964"/>
        <item x="41120"/>
        <item x="36635"/>
        <item x="36640"/>
        <item x="40195"/>
        <item x="40329"/>
        <item x="37826"/>
        <item x="38874"/>
        <item x="38514"/>
        <item x="37961"/>
        <item x="42291"/>
        <item x="40330"/>
        <item x="39627"/>
        <item x="37612"/>
        <item x="37366"/>
        <item x="38119"/>
        <item x="38906"/>
        <item x="36475"/>
        <item x="37937"/>
        <item x="35870"/>
        <item x="38656"/>
        <item x="37033"/>
        <item x="41291"/>
        <item x="37939"/>
        <item x="39978"/>
        <item x="44055"/>
        <item x="44862"/>
        <item x="45040"/>
        <item x="41856"/>
        <item x="43966"/>
        <item x="38211"/>
        <item x="37941"/>
        <item x="42829"/>
        <item x="41697"/>
        <item x="40724"/>
        <item x="45830"/>
        <item x="38914"/>
        <item x="45895"/>
        <item x="39853"/>
        <item x="41504"/>
        <item x="42108"/>
        <item x="41009"/>
        <item x="41534"/>
        <item x="37754"/>
        <item x="39763"/>
        <item x="39756"/>
        <item x="37703"/>
        <item x="42858"/>
        <item x="45891"/>
        <item x="41166"/>
        <item x="38754"/>
        <item x="40777"/>
        <item x="43637"/>
        <item x="41729"/>
        <item x="40627"/>
        <item x="45342"/>
        <item x="41045"/>
        <item x="38860"/>
        <item x="42892"/>
        <item x="41165"/>
        <item x="61032"/>
        <item x="40491"/>
        <item x="44502"/>
        <item x="38821"/>
        <item x="37498"/>
        <item x="40215"/>
        <item x="46035"/>
        <item x="44419"/>
        <item x="38026"/>
        <item x="45894"/>
        <item x="41892"/>
        <item x="41701"/>
        <item x="43683"/>
        <item x="41629"/>
        <item x="44946"/>
        <item x="45596"/>
        <item x="37070"/>
        <item x="44667"/>
        <item x="40438"/>
        <item x="42725"/>
        <item x="43682"/>
        <item x="45286"/>
        <item x="41704"/>
        <item x="37764"/>
        <item x="38254"/>
        <item x="37575"/>
        <item x="45420"/>
        <item x="38291"/>
        <item x="44243"/>
        <item x="45711"/>
        <item x="45254"/>
        <item x="44168"/>
        <item x="41766"/>
        <item x="41525"/>
        <item x="39578"/>
        <item x="46022"/>
        <item x="38217"/>
        <item x="39063"/>
        <item x="42504"/>
        <item x="41668"/>
        <item x="38964"/>
        <item x="45453"/>
        <item x="46199"/>
        <item x="37975"/>
        <item x="45638"/>
        <item x="45207"/>
        <item x="43589"/>
        <item x="38967"/>
        <item x="37886"/>
        <item x="45539"/>
        <item x="37885"/>
        <item x="44834"/>
        <item x="45538"/>
        <item x="37264"/>
        <item x="42660"/>
        <item x="40156"/>
        <item x="45739"/>
        <item x="37842"/>
        <item x="41223"/>
        <item x="45801"/>
        <item x="37896"/>
        <item x="45719"/>
        <item x="45361"/>
        <item x="41718"/>
        <item x="45647"/>
        <item x="45623"/>
        <item x="38093"/>
        <item x="42828"/>
        <item x="41386"/>
        <item x="45814"/>
        <item x="45806"/>
        <item x="38092"/>
        <item x="39269"/>
        <item x="40604"/>
        <item x="45488"/>
        <item x="39678"/>
        <item x="37833"/>
        <item x="45901"/>
        <item x="40086"/>
        <item x="42351"/>
        <item x="42152"/>
        <item x="45357"/>
        <item x="42143"/>
        <item x="40597"/>
        <item x="39238"/>
        <item x="43224"/>
        <item x="41218"/>
        <item x="45567"/>
        <item x="41350"/>
        <item x="46101"/>
        <item x="40978"/>
        <item x="40477"/>
        <item x="42316"/>
        <item x="40781"/>
        <item x="37722"/>
        <item x="41343"/>
        <item x="41437"/>
        <item x="41458"/>
        <item x="42924"/>
        <item x="41389"/>
        <item x="39413"/>
        <item x="42151"/>
        <item x="40191"/>
        <item x="42923"/>
        <item x="45665"/>
        <item x="44782"/>
        <item x="39073"/>
        <item x="39100"/>
        <item x="45788"/>
        <item x="38165"/>
        <item x="43026"/>
        <item x="39799"/>
        <item x="44885"/>
        <item x="45870"/>
        <item x="41535"/>
        <item x="45650"/>
        <item x="44630"/>
        <item x="41595"/>
        <item x="39299"/>
        <item x="41956"/>
        <item x="42084"/>
        <item x="42722"/>
        <item x="41970"/>
        <item x="39677"/>
        <item x="40003"/>
        <item x="39494"/>
        <item x="38558"/>
        <item x="42382"/>
        <item x="43109"/>
        <item x="45643"/>
        <item x="37574"/>
        <item x="37898"/>
        <item x="45640"/>
        <item x="41133"/>
        <item x="38563"/>
        <item x="41008"/>
        <item x="38916"/>
        <item x="41299"/>
        <item x="40712"/>
        <item x="41958"/>
        <item x="41945"/>
        <item x="38090"/>
        <item x="45924"/>
        <item x="42047"/>
        <item x="45910"/>
        <item x="46126"/>
        <item x="45826"/>
        <item x="39798"/>
        <item x="41851"/>
        <item x="39464"/>
        <item x="45378"/>
        <item x="45652"/>
        <item x="44423"/>
        <item x="40793"/>
        <item x="44422"/>
        <item x="45671"/>
        <item x="41872"/>
        <item x="38230"/>
        <item x="38645"/>
        <item x="42325"/>
        <item x="36503"/>
        <item x="42555"/>
        <item x="41507"/>
        <item x="39925"/>
        <item x="45206"/>
        <item x="40348"/>
        <item x="37753"/>
        <item x="41860"/>
        <item x="39012"/>
        <item x="38429"/>
        <item x="43674"/>
        <item x="38272"/>
        <item x="38996"/>
        <item x="38814"/>
        <item x="41656"/>
        <item x="42320"/>
        <item x="41972"/>
        <item x="44665"/>
        <item x="39441"/>
        <item x="45544"/>
        <item x="40443"/>
        <item x="39911"/>
        <item x="37604"/>
        <item x="39797"/>
        <item x="40200"/>
        <item x="37738"/>
        <item x="37099"/>
        <item x="44514"/>
        <item x="40918"/>
        <item x="45598"/>
        <item x="41082"/>
        <item x="40470"/>
        <item x="40275"/>
        <item x="45462"/>
        <item x="45681"/>
        <item x="39232"/>
        <item x="39061"/>
        <item x="40368"/>
        <item x="38469"/>
        <item x="42125"/>
        <item x="45345"/>
        <item x="45662"/>
        <item x="45203"/>
        <item x="38859"/>
        <item x="45202"/>
        <item x="42992"/>
        <item x="38915"/>
        <item x="40753"/>
        <item x="45302"/>
        <item x="42745"/>
        <item x="39588"/>
        <item x="44564"/>
        <item x="45734"/>
        <item x="40693"/>
        <item x="42128"/>
        <item x="41132"/>
        <item x="37944"/>
        <item x="40823"/>
        <item x="43587"/>
        <item x="39906"/>
        <item x="39509"/>
        <item x="39422"/>
        <item x="41531"/>
        <item x="43017"/>
        <item x="41180"/>
        <item x="41420"/>
        <item x="45439"/>
        <item x="37818"/>
        <item x="37817"/>
        <item x="39031"/>
        <item x="40902"/>
        <item x="41720"/>
        <item x="39170"/>
        <item x="45682"/>
        <item x="41850"/>
        <item x="43774"/>
        <item x="39111"/>
        <item x="39414"/>
        <item x="41222"/>
        <item x="37669"/>
        <item x="45469"/>
        <item x="37571"/>
        <item x="40043"/>
        <item x="42440"/>
        <item x="41941"/>
        <item x="38837"/>
        <item x="45577"/>
        <item x="38058"/>
        <item x="39338"/>
        <item x="46125"/>
        <item x="39986"/>
        <item x="45865"/>
        <item x="39796"/>
        <item x="39988"/>
        <item x="41463"/>
        <item x="38685"/>
        <item x="39410"/>
        <item x="38157"/>
        <item x="37865"/>
        <item x="41747"/>
        <item x="41685"/>
        <item x="42799"/>
        <item x="42798"/>
        <item x="41302"/>
        <item x="44903"/>
        <item x="45553"/>
        <item x="44780"/>
        <item x="41462"/>
        <item x="45683"/>
        <item x="39989"/>
        <item x="45569"/>
        <item x="42897"/>
        <item x="38056"/>
        <item x="40981"/>
        <item x="40925"/>
        <item x="41990"/>
        <item x="37280"/>
        <item x="42077"/>
        <item x="37748"/>
        <item x="45377"/>
        <item x="45962"/>
        <item x="39974"/>
        <item x="45968"/>
        <item x="46034"/>
        <item x="45967"/>
        <item x="37594"/>
        <item x="41545"/>
        <item x="41702"/>
        <item x="40689"/>
        <item x="43771"/>
        <item x="38155"/>
        <item x="38691"/>
        <item x="39282"/>
        <item x="41911"/>
        <item x="45892"/>
        <item x="38673"/>
        <item x="40146"/>
        <item x="40593"/>
        <item x="38014"/>
        <item x="45635"/>
        <item x="41245"/>
        <item x="38486"/>
        <item x="41735"/>
        <item x="44838"/>
        <item x="40969"/>
        <item x="40734"/>
        <item x="38212"/>
        <item x="42042"/>
        <item x="42826"/>
        <item x="41179"/>
        <item x="44276"/>
        <item x="42571"/>
        <item x="42259"/>
        <item x="45642"/>
        <item x="41130"/>
        <item x="41178"/>
        <item x="37570"/>
        <item x="40437"/>
        <item x="45655"/>
        <item x="60422"/>
        <item x="42957"/>
        <item x="45528"/>
        <item x="49973"/>
        <item x="37726"/>
        <item x="40968"/>
        <item x="38562"/>
        <item x="38641"/>
        <item x="42230"/>
        <item x="42229"/>
        <item x="37459"/>
        <item x="45955"/>
        <item x="40186"/>
        <item x="40832"/>
        <item x="39474"/>
        <item x="40742"/>
        <item x="45749"/>
        <item x="44498"/>
        <item x="41254"/>
        <item x="38434"/>
        <item x="40997"/>
        <item x="44499"/>
        <item x="41660"/>
        <item x="45430"/>
        <item x="40996"/>
        <item x="43128"/>
        <item x="39785"/>
        <item x="40901"/>
        <item x="45431"/>
        <item x="46124"/>
        <item x="42150"/>
        <item x="69046"/>
        <item x="44417"/>
        <item x="41532"/>
        <item x="37236"/>
        <item x="46123"/>
        <item x="42153"/>
        <item x="38756"/>
        <item x="44026"/>
        <item x="45773"/>
        <item x="45729"/>
        <item x="44561"/>
        <item x="44299"/>
        <item x="37668"/>
        <item x="38290"/>
        <item x="43963"/>
        <item x="41699"/>
        <item x="45446"/>
        <item x="45829"/>
        <item x="39676"/>
        <item x="43770"/>
        <item x="40026"/>
        <item x="39768"/>
        <item x="44028"/>
        <item x="44241"/>
        <item x="42357"/>
        <item x="45417"/>
        <item x="38433"/>
        <item x="45356"/>
        <item x="43588"/>
        <item x="45767"/>
        <item x="40820"/>
        <item x="42261"/>
        <item x="40543"/>
        <item x="38780"/>
        <item x="39750"/>
        <item x="38208"/>
        <item x="46162"/>
        <item x="40206"/>
        <item x="43445"/>
        <item x="39938"/>
        <item x="38960"/>
        <item x="46204"/>
        <item x="45617"/>
        <item x="38672"/>
        <item x="43447"/>
        <item x="40044"/>
        <item x="40310"/>
        <item x="39882"/>
        <item x="42770"/>
        <item x="44004"/>
        <item x="46041"/>
        <item x="45710"/>
        <item x="44803"/>
        <item x="39097"/>
        <item x="45479"/>
        <item x="40548"/>
        <item x="39199"/>
        <item x="39937"/>
        <item x="40431"/>
        <item x="40989"/>
        <item x="40550"/>
        <item x="38010"/>
        <item x="43449"/>
        <item x="41459"/>
        <item x="39934"/>
        <item x="45693"/>
        <item x="39887"/>
        <item x="41214"/>
        <item x="45746"/>
        <item x="39941"/>
        <item x="39635"/>
        <item x="39239"/>
        <item x="42585"/>
        <item x="40577"/>
        <item x="45876"/>
        <item x="40544"/>
        <item x="45871"/>
        <item x="40236"/>
        <item x="44645"/>
        <item x="38296"/>
        <item x="36377"/>
        <item x="43353"/>
        <item x="36389"/>
        <item x="43103"/>
        <item x="44860"/>
        <item x="36393"/>
        <item x="38922"/>
        <item x="40034"/>
        <item x="39874"/>
        <item x="39432"/>
        <item x="42557"/>
        <item x="43351"/>
        <item x="37806"/>
        <item x="44966"/>
        <item x="38667"/>
        <item x="43512"/>
        <item x="36472"/>
        <item x="36567"/>
        <item x="45097"/>
        <item x="37962"/>
        <item x="37807"/>
        <item x="43858"/>
        <item x="38589"/>
        <item x="41122"/>
        <item x="36379"/>
        <item x="42294"/>
        <item x="39286"/>
        <item x="43311"/>
        <item x="36442"/>
        <item x="37827"/>
        <item x="39183"/>
        <item x="37521"/>
        <item x="42292"/>
        <item x="35804"/>
        <item x="36721"/>
        <item x="38258"/>
        <item x="38923"/>
        <item x="36698"/>
        <item x="43430"/>
        <item x="42593"/>
        <item x="38705"/>
        <item x="37732"/>
        <item x="37365"/>
        <item x="35799"/>
        <item x="40963"/>
        <item x="55990"/>
        <item x="55955"/>
        <item x="20461"/>
        <item x="18902"/>
        <item x="21766"/>
        <item x="20205"/>
        <item x="19384"/>
        <item x="22092"/>
        <item x="48995"/>
        <item x="71630"/>
        <item x="53914"/>
        <item x="55055"/>
        <item x="75116"/>
        <item x="71124"/>
        <item x="73192"/>
        <item x="14150"/>
        <item x="7466"/>
        <item x="7407"/>
        <item x="17692"/>
        <item x="7464"/>
        <item x="18471"/>
        <item x="7465"/>
        <item x="4364"/>
        <item x="9069"/>
        <item x="17818"/>
        <item x="17820"/>
        <item x="17821"/>
        <item x="6347"/>
        <item x="16824"/>
        <item x="8771"/>
        <item x="16826"/>
        <item x="11867"/>
        <item x="13169"/>
        <item x="8772"/>
        <item x="16752"/>
        <item x="16749"/>
        <item x="11842"/>
        <item x="13163"/>
        <item x="8769"/>
        <item x="10558"/>
        <item x="15177"/>
        <item x="10560"/>
        <item x="8729"/>
        <item x="30980"/>
        <item x="7948"/>
        <item x="9268"/>
        <item x="9253"/>
        <item x="12919"/>
        <item x="15886"/>
        <item x="15708"/>
        <item x="64825"/>
        <item x="74938"/>
        <item x="60575"/>
        <item x="66706"/>
        <item x="51259"/>
        <item x="58077"/>
        <item x="75177"/>
        <item x="75157"/>
        <item x="56427"/>
        <item x="50299"/>
        <item x="57411"/>
        <item x="61003"/>
        <item x="52781"/>
        <item x="48148"/>
        <item x="47966"/>
        <item x="74867"/>
        <item x="58132"/>
        <item x="48453"/>
        <item x="60496"/>
        <item x="54822"/>
        <item x="74726"/>
        <item x="52466"/>
        <item x="58536"/>
        <item x="60485"/>
        <item x="63773"/>
        <item x="50145"/>
        <item x="74472"/>
        <item x="56246"/>
        <item x="63280"/>
        <item x="59200"/>
        <item x="57230"/>
        <item x="63107"/>
        <item x="55594"/>
        <item x="47892"/>
        <item x="74473"/>
        <item x="63342"/>
        <item x="58502"/>
        <item x="58099"/>
        <item x="75030"/>
        <item x="61825"/>
        <item x="52856"/>
        <item x="58595"/>
        <item x="74811"/>
        <item x="59476"/>
        <item x="61671"/>
        <item x="66859"/>
        <item x="74354"/>
        <item x="75256"/>
        <item x="55450"/>
        <item x="63731"/>
        <item x="74456"/>
        <item x="71570"/>
        <item x="49537"/>
        <item x="52103"/>
        <item x="60503"/>
        <item x="58398"/>
        <item x="75224"/>
        <item x="53847"/>
        <item x="75058"/>
        <item x="74486"/>
        <item x="74906"/>
        <item x="64239"/>
        <item x="54194"/>
        <item x="75115"/>
        <item x="59681"/>
        <item x="74787"/>
        <item x="53521"/>
        <item x="47039"/>
        <item x="59818"/>
        <item x="48020"/>
        <item x="56893"/>
        <item x="63072"/>
        <item x="51474"/>
        <item x="49150"/>
        <item x="50716"/>
        <item x="74367"/>
        <item x="47770"/>
        <item x="52093"/>
        <item x="62503"/>
        <item x="62088"/>
        <item x="65824"/>
        <item x="74666"/>
        <item x="59856"/>
        <item x="51019"/>
        <item x="50665"/>
        <item x="56062"/>
        <item x="62240"/>
        <item x="53153"/>
        <item x="49488"/>
        <item x="69513"/>
        <item x="68518"/>
        <item x="52370"/>
        <item x="58210"/>
        <item x="57768"/>
        <item x="47533"/>
        <item x="53466"/>
        <item x="52786"/>
        <item x="65494"/>
        <item x="50653"/>
        <item x="63747"/>
        <item x="64651"/>
        <item x="75319"/>
        <item x="52052"/>
        <item x="63395"/>
        <item x="57039"/>
        <item x="52763"/>
        <item x="50951"/>
        <item x="57391"/>
        <item x="64558"/>
        <item x="62180"/>
        <item x="59673"/>
        <item x="58351"/>
        <item x="57104"/>
        <item x="56056"/>
        <item x="51804"/>
        <item x="51359"/>
        <item x="65905"/>
        <item x="64176"/>
        <item x="59893"/>
        <item x="61590"/>
        <item x="74972"/>
        <item x="74984"/>
        <item x="61995"/>
        <item x="51097"/>
        <item x="65802"/>
        <item x="74965"/>
        <item x="69631"/>
        <item x="48589"/>
        <item x="62643"/>
        <item x="66183"/>
        <item x="66229"/>
        <item x="62341"/>
        <item x="74255"/>
        <item x="47814"/>
        <item x="75061"/>
        <item x="61474"/>
        <item x="48105"/>
        <item x="47476"/>
        <item x="62666"/>
        <item x="65451"/>
        <item x="75222"/>
        <item x="57973"/>
        <item x="52730"/>
        <item x="50565"/>
        <item x="51013"/>
        <item x="63079"/>
        <item x="75255"/>
        <item x="60183"/>
        <item x="58151"/>
        <item x="68310"/>
        <item x="59478"/>
        <item x="75230"/>
        <item x="50188"/>
        <item x="52034"/>
        <item x="53486"/>
        <item x="50603"/>
        <item x="68272"/>
        <item x="59497"/>
        <item x="61672"/>
        <item x="74638"/>
        <item x="57481"/>
        <item x="75029"/>
        <item x="58162"/>
        <item x="57972"/>
        <item x="49501"/>
        <item x="65415"/>
        <item x="59417"/>
        <item x="50018"/>
        <item x="60752"/>
        <item x="74689"/>
        <item x="48534"/>
        <item x="50564"/>
        <item x="58128"/>
        <item x="60599"/>
        <item x="47323"/>
        <item x="49364"/>
        <item x="74394"/>
        <item x="74605"/>
        <item x="52114"/>
        <item x="58794"/>
        <item x="60060"/>
        <item x="61219"/>
        <item x="74708"/>
        <item x="57015"/>
        <item x="47074"/>
        <item x="57513"/>
        <item x="47501"/>
        <item x="58985"/>
        <item x="69121"/>
        <item x="51553"/>
        <item x="66490"/>
        <item x="74700"/>
        <item x="62150"/>
        <item x="51039"/>
        <item x="58324"/>
        <item x="74987"/>
        <item x="74562"/>
        <item x="65496"/>
        <item x="49290"/>
        <item x="66917"/>
        <item x="74839"/>
        <item x="68682"/>
        <item x="50881"/>
        <item x="68446"/>
        <item x="58355"/>
        <item x="67882"/>
        <item x="74524"/>
        <item x="74882"/>
        <item x="66077"/>
        <item x="74445"/>
        <item x="74420"/>
        <item x="50408"/>
        <item x="51764"/>
        <item x="63418"/>
        <item x="74919"/>
        <item x="55024"/>
        <item x="74449"/>
        <item x="50598"/>
        <item x="75209"/>
        <item x="59612"/>
        <item x="59440"/>
        <item x="64632"/>
        <item x="50430"/>
        <item x="74995"/>
        <item x="54124"/>
        <item x="52601"/>
        <item x="62633"/>
        <item x="51002"/>
        <item x="49100"/>
        <item x="55208"/>
        <item x="56120"/>
        <item x="50415"/>
        <item x="70406"/>
        <item x="74768"/>
        <item x="54979"/>
        <item x="61117"/>
        <item x="53200"/>
        <item x="53797"/>
        <item x="61244"/>
        <item x="47990"/>
        <item x="64500"/>
        <item x="47277"/>
        <item x="66768"/>
        <item x="57796"/>
        <item x="57159"/>
        <item x="74681"/>
        <item x="47010"/>
        <item x="48431"/>
        <item x="56222"/>
        <item x="62507"/>
        <item x="60655"/>
        <item x="58930"/>
        <item x="48710"/>
        <item x="47222"/>
        <item x="57636"/>
        <item x="47896"/>
        <item x="53256"/>
        <item x="59118"/>
        <item x="60351"/>
        <item x="47043"/>
        <item x="52692"/>
        <item x="74626"/>
        <item x="51952"/>
        <item x="60053"/>
        <item x="48437"/>
        <item x="72640"/>
        <item x="55579"/>
        <item x="56703"/>
        <item x="57128"/>
        <item x="75266"/>
        <item x="75174"/>
        <item x="74616"/>
        <item x="74833"/>
        <item x="67414"/>
        <item x="66317"/>
        <item x="54674"/>
        <item x="55079"/>
        <item x="66057"/>
        <item x="74631"/>
        <item x="63597"/>
        <item x="49192"/>
        <item x="54557"/>
        <item x="68123"/>
        <item x="48445"/>
        <item x="75052"/>
        <item x="74435"/>
        <item x="61827"/>
        <item x="74026"/>
        <item x="47935"/>
        <item x="75015"/>
        <item x="62608"/>
        <item x="64826"/>
        <item x="75317"/>
        <item x="75042"/>
        <item x="68186"/>
        <item x="52277"/>
        <item x="51853"/>
        <item x="60034"/>
        <item x="50379"/>
        <item x="48279"/>
        <item x="62281"/>
        <item x="48464"/>
        <item x="52511"/>
        <item x="74855"/>
        <item x="74713"/>
        <item x="58168"/>
        <item x="48659"/>
        <item x="59013"/>
        <item x="56796"/>
        <item x="64525"/>
        <item x="64542"/>
        <item x="75059"/>
        <item x="52867"/>
        <item x="47141"/>
        <item x="74470"/>
        <item x="57275"/>
        <item x="66130"/>
        <item x="74649"/>
        <item x="50399"/>
        <item x="60421"/>
        <item x="56229"/>
        <item x="61381"/>
        <item x="64594"/>
        <item x="53102"/>
        <item x="62102"/>
        <item x="58071"/>
        <item x="62023"/>
        <item x="60563"/>
        <item x="53149"/>
        <item x="60046"/>
        <item x="59398"/>
        <item x="67390"/>
        <item x="50731"/>
        <item x="75220"/>
        <item x="64756"/>
        <item x="55050"/>
        <item x="52087"/>
        <item x="75087"/>
        <item x="53725"/>
        <item x="58276"/>
        <item x="65093"/>
        <item x="59196"/>
        <item x="64249"/>
        <item x="62410"/>
        <item x="50372"/>
        <item x="50785"/>
        <item x="50184"/>
        <item x="48753"/>
        <item x="75159"/>
        <item x="59330"/>
        <item x="61933"/>
        <item x="52030"/>
        <item x="62678"/>
        <item x="62548"/>
        <item x="47095"/>
        <item x="51602"/>
        <item x="62169"/>
        <item x="63943"/>
        <item x="51934"/>
        <item x="50542"/>
        <item x="64980"/>
        <item x="63028"/>
        <item x="63764"/>
        <item x="61601"/>
        <item x="75193"/>
        <item x="55937"/>
        <item x="61848"/>
        <item x="51188"/>
        <item x="61973"/>
        <item x="54232"/>
        <item x="58533"/>
        <item x="58855"/>
        <item x="59982"/>
        <item x="8987"/>
        <item x="55835"/>
        <item x="67560"/>
        <item x="65133"/>
        <item x="60199"/>
        <item x="49433"/>
        <item x="64075"/>
        <item x="51410"/>
        <item x="58231"/>
        <item x="53206"/>
        <item x="49475"/>
        <item x="47268"/>
        <item x="49265"/>
        <item x="58336"/>
        <item x="56878"/>
        <item x="57036"/>
        <item x="74481"/>
        <item x="74353"/>
        <item x="55135"/>
        <item x="74627"/>
        <item x="51207"/>
        <item x="54987"/>
        <item x="62226"/>
        <item x="47809"/>
        <item x="63726"/>
        <item x="52789"/>
        <item x="50201"/>
        <item x="55196"/>
        <item x="48925"/>
        <item x="65257"/>
        <item x="62010"/>
        <item x="67092"/>
        <item x="58960"/>
        <item x="54973"/>
        <item x="75032"/>
        <item x="75084"/>
        <item x="55648"/>
        <item x="55475"/>
        <item x="61611"/>
        <item x="48046"/>
        <item x="74780"/>
        <item x="51262"/>
        <item x="62009"/>
        <item x="51465"/>
        <item x="66355"/>
        <item x="74873"/>
        <item x="50253"/>
        <item x="48380"/>
        <item x="50306"/>
        <item x="59149"/>
        <item x="59182"/>
        <item x="74947"/>
        <item x="50600"/>
        <item x="55283"/>
        <item x="47624"/>
        <item x="55246"/>
        <item x="56521"/>
        <item x="56268"/>
        <item x="49062"/>
        <item x="74511"/>
        <item x="62751"/>
        <item x="47103"/>
        <item x="67455"/>
        <item x="51227"/>
        <item x="74461"/>
        <item x="74347"/>
        <item x="59032"/>
        <item x="74956"/>
        <item x="74573"/>
        <item x="53327"/>
        <item x="62210"/>
        <item x="47252"/>
        <item x="69959"/>
        <item x="51589"/>
        <item x="74747"/>
        <item x="74748"/>
        <item x="74652"/>
        <item x="62968"/>
        <item x="67079"/>
        <item x="75139"/>
        <item x="74436"/>
        <item x="74926"/>
        <item x="49281"/>
        <item x="56375"/>
        <item x="61456"/>
        <item x="57344"/>
        <item x="62062"/>
        <item x="47314"/>
        <item x="49274"/>
        <item x="74624"/>
        <item x="75041"/>
        <item x="65591"/>
        <item x="64992"/>
        <item x="64501"/>
        <item x="65626"/>
        <item x="52810"/>
        <item x="50388"/>
        <item x="63201"/>
        <item x="67227"/>
        <item x="47692"/>
        <item x="66143"/>
        <item x="74817"/>
        <item x="57273"/>
        <item x="65615"/>
        <item x="66908"/>
        <item x="75021"/>
        <item x="55625"/>
        <item x="74962"/>
        <item x="57923"/>
        <item x="54946"/>
        <item x="65390"/>
        <item x="53401"/>
        <item x="51711"/>
        <item x="60634"/>
        <item x="67148"/>
        <item x="55111"/>
        <item x="75264"/>
        <item x="74257"/>
        <item x="67425"/>
        <item x="48885"/>
        <item x="50302"/>
        <item x="59327"/>
        <item x="50368"/>
        <item x="56143"/>
        <item x="64479"/>
        <item x="67889"/>
        <item x="64322"/>
        <item x="48862"/>
        <item x="56852"/>
        <item x="61771"/>
        <item x="75311"/>
        <item x="48731"/>
        <item x="64908"/>
        <item x="81137"/>
        <item x="60300"/>
        <item x="62499"/>
        <item x="50786"/>
        <item x="50364"/>
        <item x="60849"/>
        <item x="50027"/>
        <item x="74806"/>
        <item x="63734"/>
        <item x="74835"/>
        <item x="74985"/>
        <item x="74384"/>
        <item x="64804"/>
        <item x="74599"/>
        <item x="53892"/>
        <item x="65359"/>
        <item x="64503"/>
        <item x="47616"/>
        <item x="53063"/>
        <item x="50888"/>
        <item x="66328"/>
        <item x="66315"/>
        <item x="70222"/>
        <item x="57254"/>
        <item x="65727"/>
        <item x="59248"/>
        <item x="75216"/>
        <item x="53641"/>
        <item x="70268"/>
        <item x="56552"/>
        <item x="51251"/>
        <item x="48499"/>
        <item x="52001"/>
        <item x="50587"/>
        <item x="50382"/>
        <item x="67387"/>
        <item x="74588"/>
        <item x="56132"/>
        <item x="63394"/>
        <item x="58967"/>
        <item x="55244"/>
        <item x="63029"/>
        <item x="53597"/>
        <item x="50857"/>
        <item x="62021"/>
        <item x="65668"/>
        <item x="48556"/>
        <item x="53929"/>
        <item x="53792"/>
        <item x="62660"/>
        <item x="48959"/>
        <item x="57702"/>
        <item x="48912"/>
        <item x="59328"/>
        <item x="55762"/>
        <item x="47680"/>
        <item x="50256"/>
        <item x="74577"/>
        <item x="64670"/>
        <item x="59408"/>
        <item x="60342"/>
        <item x="70269"/>
        <item x="58085"/>
        <item x="10879"/>
        <item x="8508"/>
        <item x="8706"/>
        <item x="7758"/>
        <item x="17129"/>
        <item x="13687"/>
        <item x="7734"/>
        <item x="42814"/>
        <item x="17233"/>
        <item x="39789"/>
        <item x="7899"/>
        <item x="13647"/>
        <item x="16810"/>
        <item x="7656"/>
        <item x="40939"/>
        <item x="18394"/>
        <item x="7697"/>
        <item x="38839"/>
        <item x="39788"/>
        <item x="13952"/>
        <item x="9093"/>
        <item x="41728"/>
        <item x="18588"/>
        <item x="8533"/>
        <item x="17911"/>
        <item x="7597"/>
        <item x="8532"/>
        <item x="12283"/>
        <item x="7578"/>
        <item x="10308"/>
        <item x="18430"/>
        <item x="12309"/>
        <item x="43456"/>
        <item x="18452"/>
        <item x="10873"/>
        <item x="18392"/>
        <item x="17983"/>
        <item x="10887"/>
        <item x="41848"/>
        <item x="41529"/>
        <item x="10533"/>
        <item x="7964"/>
        <item x="38683"/>
        <item x="9094"/>
        <item x="13705"/>
        <item x="18049"/>
        <item x="10410"/>
        <item x="15947"/>
        <item x="40846"/>
        <item x="39836"/>
        <item x="40155"/>
        <item x="45858"/>
        <item x="42824"/>
        <item x="41088"/>
        <item x="10686"/>
        <item x="7370"/>
        <item x="43129"/>
        <item x="38686"/>
        <item x="40923"/>
        <item x="45524"/>
        <item x="39834"/>
        <item x="41631"/>
        <item x="42233"/>
        <item x="42202"/>
        <item x="8510"/>
        <item x="39719"/>
        <item x="38769"/>
        <item x="38608"/>
        <item x="41681"/>
        <item x="42827"/>
        <item x="40308"/>
        <item x="41424"/>
        <item x="41732"/>
        <item x="41419"/>
        <item x="39918"/>
        <item x="45695"/>
        <item x="39129"/>
        <item x="37279"/>
        <item x="38644"/>
        <item x="42499"/>
        <item x="40709"/>
        <item x="45724"/>
        <item x="38487"/>
        <item x="10417"/>
        <item x="10416"/>
        <item x="12411"/>
        <item x="10321"/>
        <item x="13762"/>
        <item x="13990"/>
        <item x="18488"/>
        <item x="8482"/>
        <item x="12107"/>
        <item x="62900"/>
        <item x="57812"/>
        <item x="75310"/>
        <item x="74429"/>
        <item x="74602"/>
        <item x="51343"/>
        <item x="52572"/>
        <item x="71860"/>
        <item x="55321"/>
        <item x="74416"/>
        <item x="56501"/>
        <item x="75191"/>
        <item x="56768"/>
        <item x="51880"/>
        <item x="74446"/>
        <item x="75073"/>
        <item x="42501"/>
        <item x="41108"/>
        <item x="41873"/>
        <item x="40392"/>
        <item x="38163"/>
        <item x="39215"/>
        <item x="41896"/>
        <item x="45776"/>
        <item x="12161"/>
        <item x="39160"/>
        <item x="18796"/>
        <item x="12415"/>
        <item x="9039"/>
        <item x="12142"/>
        <item x="10501"/>
        <item x="18670"/>
        <item x="18779"/>
        <item x="37593"/>
        <item x="45484"/>
        <item x="9038"/>
        <item x="8953"/>
        <item x="40235"/>
        <item x="45843"/>
        <item x="41042"/>
        <item x="40949"/>
        <item x="41474"/>
        <item x="12407"/>
        <item x="10320"/>
        <item x="41905"/>
        <item x="7762"/>
        <item x="8709"/>
        <item x="8540"/>
        <item x="18666"/>
        <item x="12416"/>
        <item x="13751"/>
        <item x="8578"/>
        <item x="13757"/>
        <item x="12137"/>
        <item x="45747"/>
        <item x="39161"/>
        <item x="40951"/>
        <item x="38888"/>
        <item x="45606"/>
        <item x="42570"/>
        <item x="38216"/>
        <item x="39110"/>
        <item x="41026"/>
        <item x="39823"/>
        <item x="39616"/>
        <item x="40516"/>
        <item x="39758"/>
        <item x="42205"/>
        <item x="40444"/>
        <item x="38891"/>
        <item x="40493"/>
        <item x="44352"/>
        <item x="41613"/>
        <item x="38025"/>
        <item x="37797"/>
        <item x="38770"/>
        <item x="41573"/>
        <item x="45651"/>
        <item x="42854"/>
        <item x="42591"/>
        <item x="38785"/>
        <item x="40754"/>
        <item x="38856"/>
        <item x="40554"/>
        <item x="39644"/>
        <item x="40938"/>
        <item x="40102"/>
        <item x="42090"/>
        <item x="45700"/>
        <item x="41149"/>
        <item x="44927"/>
        <item x="40085"/>
        <item x="39800"/>
        <item x="42988"/>
        <item x="40249"/>
        <item x="42348"/>
        <item x="42533"/>
        <item x="40423"/>
        <item x="45574"/>
        <item x="39706"/>
        <item x="38760"/>
        <item x="44947"/>
        <item x="38348"/>
        <item x="39283"/>
        <item x="45725"/>
        <item x="42808"/>
        <item x="39428"/>
        <item x="41257"/>
        <item x="38226"/>
        <item x="45690"/>
        <item x="42211"/>
        <item x="9890"/>
        <item x="18400"/>
        <item x="44548"/>
        <item x="7414"/>
        <item x="45104"/>
        <item x="38415"/>
        <item x="44509"/>
        <item x="44513"/>
        <item x="37735"/>
        <item x="43210"/>
        <item x="41435"/>
        <item x="42114"/>
        <item x="45451"/>
        <item x="41836"/>
        <item x="42005"/>
        <item x="37752"/>
        <item x="44856"/>
        <item x="37626"/>
        <item x="38503"/>
        <item x="41522"/>
        <item x="41875"/>
        <item x="42338"/>
        <item x="36944"/>
        <item x="39556"/>
        <item x="37839"/>
        <item x="38709"/>
        <item x="44915"/>
        <item x="38041"/>
        <item x="36963"/>
        <item x="39253"/>
        <item x="10771"/>
        <item x="36693"/>
        <item x="36962"/>
        <item x="39285"/>
        <item x="39776"/>
        <item x="44995"/>
        <item x="35803"/>
        <item x="40202"/>
        <item x="43045"/>
        <item x="38117"/>
        <item x="37287"/>
        <item x="38797"/>
        <item x="38067"/>
        <item x="38929"/>
        <item x="35866"/>
        <item x="35869"/>
        <item x="36300"/>
        <item x="38704"/>
        <item x="35998"/>
        <item x="37622"/>
        <item x="37011"/>
        <item x="44644"/>
        <item x="45915"/>
        <item x="39181"/>
        <item x="42115"/>
        <item x="44967"/>
        <item x="39742"/>
        <item x="38779"/>
        <item x="39251"/>
        <item x="37560"/>
        <item x="39235"/>
        <item x="37963"/>
        <item x="38170"/>
        <item x="39250"/>
        <item x="40039"/>
        <item x="36154"/>
        <item x="43208"/>
        <item x="39708"/>
        <item x="42810"/>
        <item x="45243"/>
        <item x="39707"/>
        <item x="42140"/>
        <item x="41533"/>
        <item x="44057"/>
        <item x="40064"/>
        <item x="36981"/>
        <item x="44510"/>
        <item x="43002"/>
        <item x="37968"/>
        <item x="37156"/>
        <item x="44553"/>
        <item x="37085"/>
        <item x="41946"/>
        <item x="44648"/>
        <item x="35997"/>
        <item x="36695"/>
        <item x="40664"/>
        <item x="45475"/>
        <item x="45024"/>
        <item x="41123"/>
        <item x="40054"/>
        <item x="38183"/>
        <item x="18675"/>
        <item x="12358"/>
        <item x="12357"/>
        <item x="16487"/>
        <item x="8865"/>
        <item x="12421"/>
        <item x="10532"/>
        <item x="12119"/>
        <item x="15952"/>
        <item x="8506"/>
        <item x="18639"/>
        <item x="18607"/>
        <item x="13672"/>
        <item x="17134"/>
        <item x="13992"/>
        <item x="12126"/>
        <item x="13937"/>
        <item x="16889"/>
        <item x="8503"/>
        <item x="7902"/>
        <item x="9081"/>
        <item x="15941"/>
        <item x="17064"/>
        <item x="7759"/>
        <item x="16382"/>
        <item x="7529"/>
        <item x="18539"/>
        <item x="13974"/>
        <item x="12101"/>
        <item x="39136"/>
        <item x="13798"/>
        <item x="9864"/>
        <item x="10419"/>
        <item x="12286"/>
        <item x="18641"/>
        <item x="18424"/>
        <item x="18663"/>
        <item x="7626"/>
        <item x="45636"/>
        <item x="39765"/>
        <item x="45434"/>
        <item x="39781"/>
        <item x="44165"/>
        <item x="18583"/>
        <item x="45918"/>
        <item x="45828"/>
        <item x="18674"/>
        <item x="40975"/>
        <item x="40434"/>
        <item x="37721"/>
        <item x="38609"/>
        <item x="7653"/>
        <item x="18631"/>
        <item x="38807"/>
        <item x="10386"/>
        <item x="45737"/>
        <item x="45452"/>
        <item x="44899"/>
        <item x="40360"/>
        <item x="42063"/>
        <item x="38316"/>
        <item x="12287"/>
        <item x="41683"/>
        <item x="41553"/>
        <item x="41324"/>
        <item x="39399"/>
        <item x="45376"/>
        <item x="42270"/>
        <item x="45869"/>
        <item x="40045"/>
        <item x="41176"/>
        <item x="41217"/>
        <item x="38669"/>
        <item x="12410"/>
        <item x="7897"/>
        <item x="12244"/>
        <item x="13967"/>
        <item x="7701"/>
        <item x="38158"/>
        <item x="17399"/>
        <item x="16339"/>
        <item x="7621"/>
        <item x="45396"/>
        <item x="45732"/>
        <item x="37978"/>
        <item x="13874"/>
        <item x="38129"/>
        <item x="42041"/>
        <item x="18455"/>
        <item x="10441"/>
        <item x="41135"/>
        <item x="45812"/>
        <item x="15935"/>
        <item x="8868"/>
        <item x="40389"/>
        <item x="45241"/>
        <item x="37750"/>
        <item x="46049"/>
        <item x="39034"/>
        <item x="44167"/>
        <item x="42867"/>
        <item x="40178"/>
        <item x="46042"/>
        <item x="45208"/>
        <item x="40972"/>
        <item x="39450"/>
        <item x="45911"/>
        <item x="46062"/>
        <item x="45922"/>
        <item x="42896"/>
        <item x="38933"/>
        <item x="39415"/>
        <item x="39625"/>
        <item x="41753"/>
        <item x="39201"/>
        <item x="38435"/>
        <item x="45766"/>
        <item x="40568"/>
        <item x="39926"/>
        <item x="37725"/>
        <item x="45765"/>
        <item x="37930"/>
        <item x="42046"/>
        <item x="42768"/>
        <item x="41077"/>
        <item x="40862"/>
        <item x="43036"/>
        <item x="45509"/>
        <item x="43591"/>
        <item x="43590"/>
        <item x="37458"/>
        <item x="41105"/>
        <item x="41421"/>
        <item x="43261"/>
        <item x="40756"/>
        <item x="42888"/>
        <item x="40350"/>
        <item x="39505"/>
        <item x="38985"/>
        <item x="40145"/>
        <item x="40422"/>
        <item x="42228"/>
        <item x="40148"/>
        <item x="43346"/>
        <item x="39057"/>
        <item x="36392"/>
        <item x="40327"/>
        <item x="36303"/>
        <item x="44124"/>
        <item x="38880"/>
        <item x="35865"/>
        <item x="41838"/>
        <item x="36443"/>
        <item x="38502"/>
        <item x="38790"/>
        <item x="40522"/>
        <item x="40320"/>
        <item x="40448"/>
        <item x="41634"/>
        <item x="38833"/>
        <item x="45506"/>
        <item x="41438"/>
        <item x="38506"/>
        <item x="40447"/>
        <item x="40424"/>
        <item x="39538"/>
        <item x="40990"/>
        <item x="39339"/>
        <item x="42411"/>
        <item x="40518"/>
        <item x="40088"/>
        <item x="42771"/>
        <item x="41443"/>
        <item x="45566"/>
        <item x="45306"/>
        <item x="40962"/>
        <item x="45487"/>
        <item x="38524"/>
        <item x="38889"/>
        <item x="42993"/>
        <item x="40594"/>
        <item x="40042"/>
        <item x="40850"/>
        <item x="37672"/>
        <item x="40987"/>
        <item x="41594"/>
        <item x="39416"/>
        <item x="37627"/>
        <item x="43867"/>
        <item x="42851"/>
        <item x="37614"/>
        <item x="43385"/>
        <item x="39543"/>
        <item x="39638"/>
        <item x="39059"/>
        <item x="42124"/>
        <item x="45646"/>
        <item x="40515"/>
        <item x="44924"/>
        <item x="38959"/>
        <item x="38473"/>
        <item x="41957"/>
        <item x="37603"/>
        <item x="39337"/>
        <item x="39252"/>
        <item x="41372"/>
        <item x="44895"/>
        <item x="42323"/>
        <item x="40374"/>
        <item x="40575"/>
        <item x="44765"/>
        <item x="40092"/>
        <item x="37744"/>
        <item x="38820"/>
        <item x="40038"/>
        <item x="40853"/>
        <item x="45096"/>
        <item x="45884"/>
        <item x="40231"/>
        <item x="39301"/>
        <item x="37625"/>
        <item x="39777"/>
        <item x="37378"/>
        <item x="38930"/>
        <item x="45903"/>
        <item x="42890"/>
        <item x="44785"/>
        <item x="41111"/>
        <item x="38430"/>
        <item x="38787"/>
        <item x="38788"/>
        <item x="41611"/>
        <item x="40639"/>
        <item x="41667"/>
        <item x="45947"/>
        <item x="45489"/>
        <item x="40349"/>
        <item x="38687"/>
        <item x="40690"/>
        <item x="46044"/>
        <item x="42196"/>
        <item x="41385"/>
        <item x="40016"/>
        <item x="41134"/>
        <item x="37374"/>
        <item x="45692"/>
        <item x="45972"/>
        <item x="41506"/>
        <item x="39391"/>
        <item x="39128"/>
        <item x="37894"/>
        <item x="41986"/>
        <item x="45715"/>
        <item x="39767"/>
        <item x="42210"/>
        <item x="44632"/>
        <item x="38371"/>
        <item x="41703"/>
        <item x="43458"/>
        <item x="38961"/>
        <item x="40743"/>
        <item x="39704"/>
        <item x="38231"/>
        <item x="39697"/>
        <item x="44769"/>
        <item x="42312"/>
        <item x="39801"/>
        <item x="40895"/>
        <item x="38937"/>
        <item x="45339"/>
        <item x="39263"/>
        <item x="42209"/>
        <item x="56803"/>
        <item x="62322"/>
        <item x="65287"/>
        <item x="58275"/>
        <item x="62754"/>
        <item x="70104"/>
        <item x="48911"/>
        <item x="74451"/>
        <item x="74889"/>
        <item x="56354"/>
        <item x="74959"/>
        <item x="63921"/>
        <item x="63658"/>
        <item x="64897"/>
        <item x="58311"/>
        <item x="66608"/>
        <item x="66677"/>
        <item x="58341"/>
        <item x="60160"/>
        <item x="74586"/>
        <item x="66606"/>
        <item x="50235"/>
        <item x="47351"/>
        <item x="56420"/>
        <item x="48150"/>
        <item x="59354"/>
        <item x="50915"/>
        <item x="57771"/>
        <item x="67100"/>
        <item x="74590"/>
        <item x="74688"/>
        <item x="75228"/>
        <item x="74788"/>
        <item x="63339"/>
        <item x="65624"/>
        <item x="55803"/>
        <item x="61514"/>
        <item x="60004"/>
        <item x="67498"/>
        <item x="65447"/>
        <item x="65263"/>
        <item x="74487"/>
        <item x="75167"/>
        <item x="66059"/>
        <item x="75044"/>
        <item x="75298"/>
        <item x="75295"/>
        <item x="64552"/>
        <item x="61132"/>
        <item x="60341"/>
        <item x="75273"/>
        <item x="66748"/>
        <item x="65246"/>
        <item x="64966"/>
        <item x="63865"/>
        <item x="75083"/>
        <item x="65379"/>
        <item x="50300"/>
        <item x="74342"/>
        <item x="62304"/>
        <item x="58489"/>
        <item x="48093"/>
        <item x="55473"/>
        <item x="74761"/>
        <item x="74399"/>
        <item x="50369"/>
        <item x="70164"/>
        <item x="67519"/>
        <item x="50167"/>
        <item x="75006"/>
        <item x="48907"/>
        <item x="49378"/>
        <item x="56862"/>
        <item x="49456"/>
        <item x="69201"/>
        <item x="74774"/>
        <item x="74975"/>
        <item x="63578"/>
        <item x="74797"/>
        <item x="49024"/>
        <item x="47446"/>
        <item x="59078"/>
        <item x="57650"/>
        <item x="74936"/>
        <item x="65389"/>
        <item x="75037"/>
        <item x="59186"/>
        <item x="57754"/>
        <item x="75262"/>
        <item x="66918"/>
        <item x="50477"/>
        <item x="57787"/>
        <item x="58454"/>
        <item x="48103"/>
        <item x="51979"/>
        <item x="67379"/>
        <item x="53128"/>
        <item x="53744"/>
        <item x="64446"/>
        <item x="75181"/>
        <item x="54542"/>
        <item x="49202"/>
        <item x="55240"/>
        <item x="63024"/>
        <item x="47197"/>
        <item x="6378"/>
        <item x="14125"/>
        <item x="15563"/>
        <item x="7845"/>
        <item x="25836"/>
        <item x="15528"/>
        <item x="66055"/>
        <item x="55662"/>
        <item x="53635"/>
        <item x="59682"/>
        <item x="20670"/>
        <item x="31177"/>
        <item x="20764"/>
        <item x="24007"/>
        <item x="23863"/>
        <item x="23972"/>
        <item x="23337"/>
        <item x="26620"/>
        <item x="24304"/>
        <item x="30663"/>
        <item x="23275"/>
        <item x="24478"/>
        <item x="32009"/>
        <item x="32163"/>
        <item x="24429"/>
        <item x="24867"/>
        <item x="24370"/>
        <item x="24479"/>
        <item x="22590"/>
        <item x="24477"/>
        <item x="22474"/>
        <item x="23792"/>
        <item x="26133"/>
        <item x="26082"/>
        <item x="23702"/>
        <item x="20621"/>
        <item x="23141"/>
        <item x="20532"/>
        <item x="23183"/>
        <item x="23791"/>
        <item x="30922"/>
        <item x="25015"/>
        <item x="20533"/>
        <item x="30924"/>
        <item x="23790"/>
        <item x="23457"/>
        <item x="30735"/>
        <item x="23182"/>
        <item x="23593"/>
        <item x="25096"/>
        <item x="23181"/>
        <item x="23912"/>
        <item x="23789"/>
        <item x="31011"/>
        <item x="24815"/>
        <item x="23763"/>
        <item x="30926"/>
        <item x="24817"/>
        <item x="23444"/>
        <item x="30260"/>
        <item x="30261"/>
        <item x="23520"/>
        <item x="26102"/>
        <item x="23514"/>
        <item x="29653"/>
        <item x="26100"/>
        <item x="23425"/>
        <item x="26083"/>
        <item x="24769"/>
        <item x="29651"/>
        <item x="23516"/>
        <item x="24771"/>
        <item x="23449"/>
        <item x="29654"/>
        <item x="23448"/>
        <item x="23447"/>
        <item x="24886"/>
        <item x="74294"/>
        <item x="25047"/>
        <item x="32580"/>
        <item x="62320"/>
        <item x="60237"/>
        <item x="48188"/>
        <item x="67896"/>
        <item x="49487"/>
        <item x="61217"/>
        <item x="33785"/>
        <item x="63758"/>
        <item x="56744"/>
        <item x="54932"/>
        <item x="33881"/>
        <item x="32717"/>
        <item x="24200"/>
        <item x="23662"/>
        <item x="64443"/>
        <item x="49297"/>
        <item x="67077"/>
        <item x="62006"/>
        <item x="31535"/>
        <item x="21815"/>
        <item x="21520"/>
        <item x="24224"/>
        <item x="31691"/>
        <item x="31482"/>
        <item x="24314"/>
        <item x="31534"/>
        <item x="24256"/>
        <item x="23492"/>
        <item x="23586"/>
        <item x="23379"/>
        <item x="24571"/>
        <item x="23488"/>
        <item x="23178"/>
        <item x="23191"/>
        <item x="24420"/>
        <item x="23157"/>
        <item x="33287"/>
        <item x="33203"/>
        <item x="24502"/>
        <item x="33323"/>
        <item x="33291"/>
        <item x="23583"/>
        <item x="26329"/>
        <item x="26586"/>
        <item x="33541"/>
        <item x="34266"/>
        <item x="31013"/>
        <item x="23686"/>
        <item x="31112"/>
        <item x="20781"/>
        <item x="20889"/>
        <item x="31175"/>
        <item x="20890"/>
        <item x="24109"/>
        <item x="24108"/>
        <item x="31272"/>
        <item x="24011"/>
        <item x="20891"/>
        <item x="24010"/>
        <item x="20892"/>
        <item x="20667"/>
        <item x="31114"/>
        <item x="23685"/>
        <item x="23691"/>
        <item x="24009"/>
        <item x="23688"/>
        <item x="24062"/>
        <item x="23690"/>
        <item x="20920"/>
        <item x="31179"/>
        <item x="22495"/>
        <item x="22408"/>
        <item x="33885"/>
        <item x="23151"/>
        <item x="26588"/>
        <item x="34264"/>
        <item x="63341"/>
        <item x="62817"/>
        <item x="21625"/>
        <item x="31468"/>
        <item x="21629"/>
        <item x="24169"/>
        <item x="21630"/>
        <item x="31690"/>
        <item x="24223"/>
        <item x="21814"/>
        <item x="24312"/>
        <item x="24311"/>
        <item x="21446"/>
        <item x="21816"/>
        <item x="21523"/>
        <item x="21627"/>
        <item x="24218"/>
        <item x="24448"/>
        <item x="23070"/>
        <item x="26754"/>
        <item x="23939"/>
        <item x="23115"/>
        <item x="24184"/>
        <item x="26389"/>
        <item x="26390"/>
        <item x="23270"/>
        <item x="30705"/>
        <item x="26623"/>
        <item x="24017"/>
        <item x="23113"/>
        <item x="23068"/>
        <item x="23271"/>
        <item x="30659"/>
        <item x="30655"/>
        <item x="26755"/>
        <item x="23069"/>
        <item x="23266"/>
        <item x="24305"/>
        <item x="23941"/>
        <item x="26306"/>
        <item x="23265"/>
        <item x="30291"/>
        <item x="26622"/>
        <item x="24450"/>
        <item x="21933"/>
        <item x="21866"/>
        <item x="24530"/>
        <item x="24526"/>
        <item x="31846"/>
        <item x="24283"/>
        <item x="24449"/>
        <item x="24315"/>
        <item x="22142"/>
        <item x="24531"/>
        <item x="24282"/>
        <item x="31697"/>
        <item x="31845"/>
        <item x="21932"/>
        <item x="21855"/>
        <item x="31848"/>
        <item x="31924"/>
        <item x="22141"/>
        <item x="21856"/>
        <item x="21930"/>
        <item x="24528"/>
        <item x="33170"/>
        <item x="23177"/>
        <item x="23179"/>
        <item x="75027"/>
        <item x="59669"/>
        <item x="23487"/>
        <item x="33204"/>
        <item x="33286"/>
        <item x="24426"/>
        <item x="24378"/>
        <item x="24682"/>
        <item x="24569"/>
        <item x="21986"/>
        <item x="22036"/>
        <item x="22951"/>
        <item x="30321"/>
        <item x="22948"/>
        <item x="24607"/>
        <item x="24397"/>
        <item x="23503"/>
        <item x="21934"/>
        <item x="24529"/>
        <item x="59338"/>
        <item x="62563"/>
        <item x="67509"/>
        <item x="64490"/>
        <item x="48489"/>
        <item x="65094"/>
        <item x="66316"/>
        <item x="59452"/>
        <item x="66465"/>
        <item x="55182"/>
        <item x="48729"/>
        <item x="51594"/>
        <item x="21935"/>
        <item x="19474"/>
        <item x="50605"/>
        <item x="19390"/>
        <item x="71592"/>
        <item x="19451"/>
        <item x="72410"/>
        <item x="58839"/>
        <item x="47690"/>
        <item x="18904"/>
        <item x="19543"/>
        <item x="21704"/>
        <item x="19381"/>
        <item x="19673"/>
        <item x="20194"/>
        <item x="20274"/>
        <item x="59040"/>
        <item x="18903"/>
        <item x="19411"/>
        <item x="18906"/>
        <item x="19392"/>
        <item x="18947"/>
        <item x="20246"/>
        <item x="19672"/>
        <item x="18878"/>
        <item x="18888"/>
        <item x="71984"/>
        <item x="20552"/>
        <item x="18969"/>
        <item x="18882"/>
        <item x="18946"/>
        <item x="20490"/>
        <item x="22097"/>
        <item x="80343"/>
        <item x="71709"/>
        <item x="19391"/>
        <item x="47027"/>
        <item x="22095"/>
        <item x="5518"/>
        <item x="376"/>
        <item x="22985"/>
        <item x="374"/>
        <item x="1779"/>
        <item x="23351"/>
        <item x="962"/>
        <item x="22954"/>
        <item x="3399"/>
        <item x="2659"/>
        <item x="1389"/>
        <item x="22653"/>
        <item x="5747"/>
        <item x="4529"/>
        <item x="1388"/>
        <item x="5491"/>
        <item x="3160"/>
        <item x="3156"/>
        <item x="23335"/>
        <item x="1387"/>
        <item x="4271"/>
        <item x="1692"/>
        <item x="1726"/>
        <item x="24812"/>
        <item x="1706"/>
        <item x="22984"/>
        <item x="998"/>
        <item x="216"/>
        <item x="4528"/>
        <item x="1727"/>
        <item x="219"/>
        <item x="214"/>
        <item x="2963"/>
        <item x="3725"/>
        <item x="1079"/>
        <item x="5907"/>
        <item x="5905"/>
        <item x="4729"/>
        <item x="532"/>
        <item x="3624"/>
        <item x="5763"/>
        <item x="4527"/>
        <item x="22704"/>
        <item x="13503"/>
        <item x="29704"/>
        <item x="22949"/>
        <item x="2221"/>
        <item x="381"/>
        <item x="4389"/>
        <item x="1752"/>
        <item x="3157"/>
        <item x="2656"/>
        <item x="16563"/>
        <item x="348"/>
        <item x="4731"/>
        <item x="5215"/>
        <item x="1228"/>
        <item x="29701"/>
        <item x="3781"/>
        <item x="24611"/>
        <item x="2594"/>
        <item x="3569"/>
        <item x="1132"/>
        <item x="5674"/>
        <item x="5196"/>
        <item x="23508"/>
        <item x="5642"/>
        <item x="2935"/>
        <item x="5704"/>
        <item x="4878"/>
        <item x="1908"/>
        <item x="1221"/>
        <item x="1976"/>
        <item x="4166"/>
        <item x="5211"/>
        <item x="4169"/>
        <item x="3605"/>
        <item x="263"/>
        <item x="2725"/>
        <item x="30546"/>
        <item x="1223"/>
        <item x="3747"/>
        <item x="4140"/>
        <item x="436"/>
        <item x="3764"/>
        <item x="473"/>
        <item x="2791"/>
        <item x="5258"/>
        <item x="1110"/>
        <item x="3526"/>
        <item x="405"/>
        <item x="1219"/>
        <item x="1215"/>
        <item x="1914"/>
        <item x="282"/>
        <item x="5685"/>
        <item x="30476"/>
        <item x="355"/>
        <item x="2790"/>
        <item x="24457"/>
        <item x="4201"/>
        <item x="75197"/>
        <item x="4200"/>
        <item x="1910"/>
        <item x="1913"/>
        <item x="5700"/>
        <item x="24016"/>
        <item x="4753"/>
        <item x="1135"/>
        <item x="24014"/>
        <item x="2000"/>
        <item x="24610"/>
        <item x="4991"/>
        <item x="22932"/>
        <item x="24890"/>
        <item x="1943"/>
        <item x="4801"/>
        <item x="2592"/>
        <item x="24910"/>
        <item x="24626"/>
        <item x="5655"/>
        <item x="2637"/>
        <item x="3502"/>
        <item x="3496"/>
        <item x="24628"/>
        <item x="1214"/>
        <item x="2852"/>
        <item x="1174"/>
        <item x="428"/>
        <item x="3489"/>
        <item x="2936"/>
        <item x="1911"/>
        <item x="237"/>
        <item x="5289"/>
        <item x="74646"/>
        <item x="2696"/>
        <item x="232"/>
        <item x="74879"/>
        <item x="253"/>
        <item x="4446"/>
        <item x="5324"/>
        <item x="1984"/>
        <item x="4751"/>
        <item x="1193"/>
        <item x="24257"/>
        <item x="2674"/>
        <item x="3519"/>
        <item x="5311"/>
        <item x="1204"/>
        <item x="5648"/>
        <item x="4170"/>
        <item x="31312"/>
        <item x="4876"/>
        <item x="243"/>
        <item x="2636"/>
        <item x="1924"/>
        <item x="22333"/>
        <item x="4141"/>
        <item x="268"/>
        <item x="2690"/>
        <item x="5658"/>
        <item x="3446"/>
        <item x="24743"/>
        <item x="4875"/>
        <item x="4218"/>
        <item x="4186"/>
        <item x="33667"/>
        <item x="1969"/>
        <item x="9517"/>
        <item x="12581"/>
        <item x="12582"/>
        <item x="15608"/>
        <item x="7442"/>
        <item x="10929"/>
        <item x="10932"/>
        <item x="33671"/>
        <item x="7417"/>
        <item x="33882"/>
        <item x="26465"/>
        <item x="33669"/>
        <item x="33884"/>
        <item x="23153"/>
        <item x="22405"/>
        <item x="6904"/>
        <item x="9520"/>
        <item x="3751"/>
        <item x="33783"/>
        <item x="3194"/>
        <item x="5463"/>
        <item x="3996"/>
        <item x="22337"/>
        <item x="3198"/>
        <item x="3770"/>
        <item x="5459"/>
        <item x="6896"/>
        <item x="26372"/>
        <item x="7418"/>
        <item x="6895"/>
        <item x="15572"/>
        <item x="14358"/>
        <item x="15609"/>
        <item x="14357"/>
        <item x="15510"/>
        <item x="23152"/>
        <item x="9519"/>
        <item x="9522"/>
        <item x="6898"/>
        <item x="26331"/>
        <item x="15571"/>
        <item x="10943"/>
        <item x="23329"/>
        <item x="22363"/>
        <item x="34265"/>
        <item x="22338"/>
        <item x="33348"/>
        <item x="4093"/>
        <item x="2957"/>
        <item x="4099"/>
        <item x="517"/>
        <item x="3731"/>
        <item x="3726"/>
        <item x="3727"/>
        <item x="2028"/>
        <item x="6348"/>
        <item x="3723"/>
        <item x="1253"/>
        <item x="4714"/>
        <item x="4092"/>
        <item x="1268"/>
        <item x="4096"/>
        <item x="2027"/>
        <item x="4728"/>
        <item x="1255"/>
        <item x="5927"/>
        <item x="3722"/>
        <item x="3730"/>
        <item x="3729"/>
        <item x="1056"/>
        <item x="3692"/>
        <item x="2958"/>
        <item x="4692"/>
        <item x="5908"/>
        <item x="2018"/>
        <item x="527"/>
        <item x="5909"/>
        <item x="526"/>
        <item x="4097"/>
        <item x="3694"/>
        <item x="528"/>
        <item x="3807"/>
        <item x="5892"/>
        <item x="2490"/>
        <item x="2019"/>
        <item x="4518"/>
        <item x="1689"/>
        <item x="13091"/>
        <item x="11567"/>
        <item x="25487"/>
        <item x="20792"/>
        <item x="19946"/>
        <item x="21182"/>
        <item x="21867"/>
        <item x="23382"/>
        <item x="27810"/>
        <item x="20569"/>
        <item x="21093"/>
        <item x="25843"/>
        <item x="27515"/>
        <item x="21714"/>
        <item x="22713"/>
        <item x="20793"/>
        <item x="20560"/>
        <item x="20855"/>
        <item x="28609"/>
        <item x="22304"/>
        <item x="20853"/>
        <item x="24980"/>
        <item x="23383"/>
        <item x="20654"/>
        <item x="22192"/>
        <item x="21865"/>
        <item x="22594"/>
        <item x="28005"/>
        <item x="21277"/>
        <item x="25494"/>
        <item x="20998"/>
        <item x="21759"/>
        <item x="21454"/>
        <item x="23029"/>
        <item x="23721"/>
        <item x="20691"/>
        <item x="22287"/>
        <item x="23140"/>
        <item x="22029"/>
        <item x="21092"/>
        <item x="20161"/>
        <item x="23051"/>
        <item x="19982"/>
        <item x="20458"/>
        <item x="21712"/>
        <item x="20574"/>
        <item x="21516"/>
        <item x="25611"/>
        <item x="76142"/>
        <item x="76521"/>
        <item x="76167"/>
        <item x="76954"/>
        <item x="76290"/>
        <item x="75490"/>
        <item x="78154"/>
        <item x="75430"/>
        <item x="76651"/>
        <item x="78010"/>
        <item x="77223"/>
        <item x="78847"/>
        <item x="78759"/>
        <item x="75511"/>
        <item x="78747"/>
        <item x="78417"/>
        <item x="78649"/>
        <item x="76156"/>
        <item x="78920"/>
        <item x="77251"/>
        <item x="75921"/>
        <item x="77918"/>
        <item x="76966"/>
        <item x="77266"/>
        <item x="75558"/>
        <item x="80662"/>
        <item x="76273"/>
        <item x="76204"/>
        <item x="76824"/>
        <item x="79857"/>
        <item x="78916"/>
        <item x="76847"/>
        <item x="78287"/>
        <item x="79598"/>
        <item x="75787"/>
        <item x="80538"/>
        <item x="77176"/>
        <item x="76067"/>
        <item x="77669"/>
        <item x="80798"/>
        <item x="79721"/>
        <item x="77373"/>
        <item x="80893"/>
        <item x="78637"/>
        <item x="76239"/>
        <item x="75389"/>
        <item x="77703"/>
        <item x="76018"/>
        <item x="81000"/>
        <item x="34309"/>
        <item x="26408"/>
        <item x="26713"/>
        <item x="36289"/>
        <item x="26112"/>
        <item x="29981"/>
        <item x="33355"/>
        <item x="34033"/>
        <item x="35986"/>
        <item x="26126"/>
        <item x="33711"/>
        <item x="34068"/>
        <item x="33070"/>
        <item x="29936"/>
        <item x="26192"/>
        <item x="35985"/>
        <item x="29060"/>
        <item x="29697"/>
        <item x="35939"/>
        <item x="26714"/>
        <item x="33068"/>
        <item x="29978"/>
        <item x="26928"/>
        <item x="30003"/>
        <item x="33653"/>
        <item x="27007"/>
        <item x="26187"/>
        <item x="26189"/>
        <item x="26716"/>
        <item x="26194"/>
        <item x="26190"/>
        <item x="26188"/>
        <item x="26712"/>
        <item x="33180"/>
        <item x="33704"/>
        <item x="30496"/>
        <item x="29698"/>
        <item x="26406"/>
        <item x="34312"/>
        <item x="33352"/>
        <item x="34204"/>
        <item x="5284"/>
        <item x="5225"/>
        <item x="5510"/>
        <item x="4287"/>
        <item x="2737"/>
        <item x="4255"/>
        <item x="1987"/>
        <item x="5280"/>
        <item x="2663"/>
        <item x="2661"/>
        <item x="2700"/>
        <item x="3575"/>
        <item x="244"/>
        <item x="4360"/>
        <item x="2740"/>
        <item x="3451"/>
        <item x="4327"/>
        <item x="3774"/>
        <item x="2736"/>
        <item x="283"/>
        <item x="2688"/>
        <item x="3523"/>
        <item x="1129"/>
        <item x="4415"/>
        <item x="4286"/>
        <item x="4380"/>
        <item x="3592"/>
        <item x="4289"/>
        <item x="4333"/>
        <item x="5288"/>
        <item x="5337"/>
        <item x="1072"/>
        <item x="4414"/>
        <item x="2721"/>
        <item x="4232"/>
        <item x="1927"/>
        <item x="5687"/>
        <item x="1988"/>
        <item x="1262"/>
        <item x="354"/>
        <item x="5641"/>
        <item x="4256"/>
        <item x="1044"/>
        <item x="1148"/>
        <item x="29838"/>
        <item x="26715"/>
        <item x="35983"/>
        <item x="47002"/>
        <item x="51991"/>
        <item x="62903"/>
        <item x="73552"/>
        <item x="61364"/>
        <item x="67225"/>
        <item x="72348"/>
        <item x="73916"/>
        <item x="59683"/>
        <item x="72242"/>
        <item x="47167"/>
        <item x="60733"/>
        <item x="65922"/>
        <item x="53322"/>
        <item x="48734"/>
        <item x="66079"/>
        <item x="64316"/>
        <item x="72907"/>
        <item x="49526"/>
        <item x="54919"/>
        <item x="71231"/>
        <item x="61346"/>
        <item x="51903"/>
        <item x="65075"/>
        <item x="58515"/>
        <item x="73164"/>
        <item x="61721"/>
        <item x="58609"/>
        <item x="73055"/>
        <item x="72143"/>
        <item x="53105"/>
        <item x="48593"/>
        <item x="47652"/>
        <item x="72788"/>
        <item x="67062"/>
        <item x="56842"/>
        <item x="50325"/>
        <item x="47490"/>
        <item x="64456"/>
        <item x="53954"/>
        <item x="72874"/>
        <item x="29979"/>
        <item x="26191"/>
        <item x="26124"/>
        <item x="29932"/>
        <item x="26128"/>
        <item x="36203"/>
        <item x="75601"/>
        <item x="77561"/>
        <item x="4879"/>
        <item x="5588"/>
        <item x="5226"/>
        <item x="321"/>
        <item x="1234"/>
        <item x="3452"/>
        <item x="5224"/>
        <item x="1035"/>
        <item x="3778"/>
        <item x="5651"/>
        <item x="5589"/>
        <item x="285"/>
        <item x="1991"/>
        <item x="2151"/>
        <item x="4221"/>
        <item x="315"/>
        <item x="5198"/>
        <item x="5645"/>
        <item x="4800"/>
        <item x="5227"/>
        <item x="2851"/>
        <item x="5617"/>
        <item x="230"/>
        <item x="3454"/>
        <item x="4191"/>
        <item x="5544"/>
        <item x="5528"/>
        <item x="1218"/>
        <item x="2022"/>
        <item x="2016"/>
        <item x="1209"/>
        <item x="4129"/>
        <item x="427"/>
        <item x="5310"/>
        <item x="5686"/>
        <item x="2695"/>
        <item x="3771"/>
        <item x="3604"/>
        <item x="2125"/>
        <item x="3473"/>
        <item x="3736"/>
        <item x="4125"/>
        <item x="4987"/>
        <item x="3735"/>
        <item x="1033"/>
        <item x="2675"/>
        <item x="4481"/>
        <item x="21807"/>
        <item x="20354"/>
        <item x="7416"/>
        <item x="15644"/>
        <item x="19383"/>
        <item x="18932"/>
        <item x="18886"/>
        <item x="18879"/>
        <item x="19427"/>
        <item x="21958"/>
        <item x="20491"/>
        <item x="20309"/>
        <item x="20509"/>
        <item x="19426"/>
        <item x="20276"/>
        <item x="21803"/>
        <item x="20277"/>
        <item x="20357"/>
        <item x="18918"/>
        <item x="14360"/>
        <item x="12592"/>
        <item x="12595"/>
        <item x="21804"/>
        <item x="61909"/>
        <item x="19380"/>
        <item x="24604"/>
        <item x="50111"/>
        <item x="14298"/>
        <item x="10940"/>
        <item x="15573"/>
        <item x="5673"/>
        <item x="17699"/>
        <item x="14649"/>
        <item x="1948"/>
        <item x="5705"/>
        <item x="15259"/>
        <item x="13346"/>
        <item x="1849"/>
        <item x="270"/>
        <item x="1960"/>
        <item x="240"/>
        <item x="2013"/>
        <item x="509"/>
        <item x="3745"/>
        <item x="3525"/>
        <item x="15010"/>
        <item x="467"/>
        <item x="2956"/>
        <item x="17358"/>
        <item x="5322"/>
        <item x="3782"/>
        <item x="2020"/>
        <item x="9189"/>
        <item x="3586"/>
        <item x="4219"/>
        <item x="15322"/>
        <item x="17524"/>
        <item x="7869"/>
        <item x="4233"/>
        <item x="4381"/>
        <item x="4968"/>
        <item x="3765"/>
        <item x="2671"/>
        <item x="5323"/>
        <item x="1031"/>
        <item x="4339"/>
        <item x="2750"/>
        <item x="4227"/>
        <item x="2152"/>
        <item x="25245"/>
        <item x="24085"/>
        <item x="11006"/>
        <item x="12521"/>
        <item x="14106"/>
        <item x="16274"/>
        <item x="11007"/>
        <item x="20901"/>
        <item x="12520"/>
        <item x="9531"/>
        <item x="8109"/>
        <item x="14186"/>
        <item x="16272"/>
        <item x="6448"/>
        <item x="27286"/>
        <item x="16242"/>
        <item x="21435"/>
        <item x="23084"/>
        <item x="19984"/>
        <item x="21858"/>
        <item x="11014"/>
        <item x="12523"/>
        <item x="14087"/>
        <item x="8110"/>
        <item x="12506"/>
        <item x="8112"/>
        <item x="27425"/>
        <item x="8102"/>
        <item x="16244"/>
        <item x="14166"/>
        <item x="16270"/>
        <item x="11009"/>
        <item x="26635"/>
        <item x="22433"/>
        <item x="23273"/>
        <item x="26566"/>
        <item x="30652"/>
        <item x="20531"/>
        <item x="23596"/>
        <item x="23452"/>
        <item x="23910"/>
        <item x="20529"/>
        <item x="30654"/>
        <item x="23649"/>
        <item x="20526"/>
        <item x="20619"/>
        <item x="30737"/>
        <item x="24816"/>
        <item x="23453"/>
        <item x="23595"/>
        <item x="23458"/>
        <item x="23455"/>
        <item x="23911"/>
        <item x="26391"/>
        <item x="26567"/>
        <item x="30334"/>
        <item x="23218"/>
        <item x="30333"/>
        <item x="26388"/>
        <item x="24186"/>
        <item x="23114"/>
        <item x="7572"/>
        <item x="12288"/>
        <item x="7679"/>
        <item x="13999"/>
        <item x="12298"/>
        <item x="24112"/>
        <item x="17205"/>
        <item x="12229"/>
        <item x="24196"/>
        <item x="21369"/>
        <item x="30477"/>
        <item x="21370"/>
        <item x="24195"/>
        <item x="12458"/>
        <item x="31277"/>
        <item x="14049"/>
        <item x="12269"/>
        <item x="18125"/>
        <item x="10469"/>
        <item x="18000"/>
        <item x="9756"/>
        <item x="17189"/>
        <item x="24083"/>
        <item x="31309"/>
        <item x="13713"/>
        <item x="18637"/>
        <item x="18281"/>
        <item x="16897"/>
        <item x="6802"/>
        <item x="12453"/>
        <item x="18547"/>
        <item x="18283"/>
        <item x="16899"/>
        <item x="18264"/>
        <item x="21371"/>
        <item x="24082"/>
        <item x="24194"/>
        <item x="24197"/>
        <item x="31278"/>
        <item x="20974"/>
        <item x="21445"/>
        <item x="31274"/>
        <item x="24084"/>
        <item x="24110"/>
        <item x="31276"/>
        <item x="24054"/>
        <item x="20975"/>
        <item x="24015"/>
        <item x="24013"/>
        <item x="20921"/>
        <item x="23013"/>
        <item x="29629"/>
        <item x="24609"/>
        <item x="23346"/>
        <item x="23237"/>
        <item x="23501"/>
        <item x="21372"/>
        <item x="30544"/>
        <item x="29302"/>
        <item x="43537"/>
        <item x="46959"/>
        <item x="43131"/>
        <item x="3279"/>
        <item x="63638"/>
        <item x="10794"/>
        <item x="17999"/>
        <item x="17188"/>
        <item x="18361"/>
        <item x="7864"/>
        <item x="18850"/>
        <item x="7577"/>
        <item x="18373"/>
        <item x="9576"/>
        <item x="12463"/>
        <item x="18367"/>
        <item x="12171"/>
        <item x="9707"/>
        <item x="10009"/>
        <item x="17067"/>
        <item x="18139"/>
        <item x="9460"/>
        <item x="10579"/>
        <item x="12042"/>
        <item x="18151"/>
        <item x="10432"/>
        <item x="17385"/>
        <item x="12396"/>
        <item x="9708"/>
        <item x="13906"/>
        <item x="9666"/>
        <item x="10150"/>
        <item x="16972"/>
        <item x="14006"/>
        <item x="54423"/>
        <item x="10611"/>
        <item x="9866"/>
        <item x="7682"/>
        <item x="18832"/>
        <item x="17209"/>
        <item x="10024"/>
        <item x="18552"/>
        <item x="10167"/>
        <item x="10431"/>
        <item x="17255"/>
        <item x="18064"/>
        <item x="17208"/>
        <item x="17254"/>
        <item x="13621"/>
        <item x="21805"/>
        <item x="18935"/>
        <item x="19375"/>
        <item x="19382"/>
        <item x="61970"/>
        <item x="52979"/>
        <item x="18930"/>
        <item x="66431"/>
        <item x="20460"/>
        <item x="61988"/>
        <item x="24791"/>
        <item x="21954"/>
        <item x="18901"/>
        <item x="19443"/>
        <item x="18880"/>
        <item x="19376"/>
        <item x="20464"/>
        <item x="71761"/>
        <item x="20463"/>
        <item x="47245"/>
        <item x="21956"/>
        <item x="18931"/>
        <item x="66708"/>
        <item x="21703"/>
        <item x="18919"/>
        <item x="20203"/>
        <item x="20488"/>
        <item x="20278"/>
        <item x="21957"/>
        <item x="64119"/>
        <item x="18889"/>
        <item x="20202"/>
        <item x="21683"/>
        <item x="71581"/>
        <item x="18934"/>
        <item x="19327"/>
        <item x="19328"/>
        <item x="51569"/>
        <item x="19374"/>
        <item x="18900"/>
        <item x="57707"/>
        <item x="20272"/>
        <item x="20204"/>
        <item x="18920"/>
        <item x="18966"/>
        <item x="19330"/>
        <item x="20356"/>
        <item x="19332"/>
        <item x="18890"/>
        <item x="22094"/>
        <item x="19377"/>
        <item x="19379"/>
        <item x="18968"/>
        <item x="20486"/>
        <item x="20519"/>
        <item x="24790"/>
        <item x="19666"/>
        <item x="20193"/>
        <item x="24601"/>
        <item x="19331"/>
        <item x="20228"/>
        <item x="20353"/>
        <item x="19386"/>
        <item x="20877"/>
        <item x="19425"/>
        <item x="20550"/>
        <item x="19518"/>
        <item x="21919"/>
        <item x="19389"/>
        <item x="59887"/>
        <item x="21953"/>
        <item x="22093"/>
        <item x="53924"/>
        <item x="20485"/>
        <item x="21806"/>
        <item x="54790"/>
        <item x="49861"/>
        <item x="46904"/>
        <item x="72685"/>
        <item x="69274"/>
        <item x="43142"/>
        <item x="44292"/>
        <item x="44346"/>
        <item x="46966"/>
        <item x="46965"/>
        <item x="3259"/>
        <item x="4810"/>
        <item x="5428"/>
        <item x="6067"/>
        <item x="763"/>
        <item x="15570"/>
        <item x="12594"/>
        <item x="6903"/>
        <item x="6899"/>
        <item x="7503"/>
        <item x="14060"/>
        <item x="3384"/>
        <item x="2123"/>
        <item x="3987"/>
        <item x="9589"/>
        <item x="762"/>
        <item x="12590"/>
        <item x="14058"/>
        <item x="12593"/>
        <item x="7420"/>
        <item x="10944"/>
        <item x="10930"/>
        <item x="14356"/>
        <item x="6902"/>
        <item x="15610"/>
        <item x="102"/>
        <item x="6024"/>
        <item x="22"/>
        <item x="4857"/>
        <item x="38"/>
        <item x="2392"/>
        <item x="4812"/>
        <item x="6027"/>
        <item x="105"/>
        <item x="3273"/>
        <item x="1545"/>
        <item x="6011"/>
        <item x="46832"/>
        <item x="5435"/>
        <item x="837"/>
        <item x="805"/>
        <item x="2387"/>
        <item x="4755"/>
        <item x="6045"/>
        <item x="3182"/>
        <item x="812"/>
        <item x="1373"/>
        <item x="3382"/>
        <item x="42527"/>
        <item x="5366"/>
        <item x="4860"/>
        <item x="802"/>
        <item x="6131"/>
        <item x="5383"/>
        <item x="44182"/>
        <item x="18179"/>
        <item x="7717"/>
        <item x="43239"/>
        <item x="17332"/>
        <item x="10580"/>
        <item x="41059"/>
        <item x="45174"/>
        <item x="46704"/>
        <item x="42051"/>
        <item x="817"/>
        <item x="4725"/>
        <item x="4975"/>
        <item x="5391"/>
        <item x="4921"/>
        <item x="5424"/>
        <item x="1313"/>
        <item x="36"/>
        <item x="5434"/>
        <item x="6013"/>
        <item x="112"/>
        <item x="23"/>
        <item x="1402"/>
        <item x="4974"/>
        <item x="3438"/>
        <item x="5373"/>
        <item x="5372"/>
        <item x="869"/>
        <item x="12434"/>
        <item x="4763"/>
        <item x="6043"/>
        <item x="1401"/>
        <item x="77"/>
        <item x="6009"/>
        <item x="6065"/>
        <item x="4700"/>
        <item x="3151"/>
        <item x="819"/>
        <item x="17005"/>
        <item x="18265"/>
        <item x="42641"/>
        <item x="16909"/>
        <item x="16898"/>
        <item x="10678"/>
        <item x="18262"/>
        <item x="6804"/>
        <item x="13818"/>
        <item x="18826"/>
        <item x="18562"/>
        <item x="12080"/>
        <item x="18097"/>
        <item x="17008"/>
        <item x="16928"/>
        <item x="7650"/>
        <item x="10632"/>
        <item x="6780"/>
        <item x="9249"/>
        <item x="10676"/>
        <item x="6785"/>
        <item x="13666"/>
        <item x="12456"/>
        <item x="16930"/>
        <item x="13668"/>
        <item x="73795"/>
        <item x="56597"/>
        <item x="47782"/>
        <item x="53977"/>
        <item x="76190"/>
        <item x="81009"/>
        <item x="79488"/>
        <item x="77656"/>
        <item x="80978"/>
        <item x="75520"/>
        <item x="76046"/>
        <item x="73206"/>
        <item x="73941"/>
        <item x="80439"/>
        <item x="67843"/>
        <item x="61592"/>
        <item x="54592"/>
        <item x="55398"/>
        <item x="47324"/>
        <item x="53082"/>
        <item x="72334"/>
        <item x="72424"/>
        <item x="64290"/>
        <item x="60582"/>
        <item x="51953"/>
        <item x="67880"/>
        <item x="74162"/>
        <item x="50181"/>
        <item x="76849"/>
        <item x="50045"/>
        <item x="69392"/>
        <item x="68921"/>
        <item x="57378"/>
        <item x="61302"/>
        <item x="74770"/>
        <item x="72507"/>
        <item x="66764"/>
        <item x="72773"/>
        <item x="59406"/>
        <item x="73368"/>
        <item x="54279"/>
        <item x="74177"/>
        <item x="73840"/>
        <item x="64254"/>
        <item x="65057"/>
        <item x="30456"/>
        <item x="23660"/>
        <item x="30263"/>
        <item x="24855"/>
        <item x="34747"/>
        <item x="72690"/>
        <item x="72386"/>
        <item x="72675"/>
        <item x="73007"/>
        <item x="62097"/>
        <item x="61077"/>
        <item x="36595"/>
        <item x="30536"/>
        <item x="53251"/>
        <item x="52813"/>
        <item x="36594"/>
        <item x="51422"/>
        <item x="67012"/>
        <item x="36064"/>
        <item x="40613"/>
        <item x="50290"/>
        <item x="72676"/>
        <item x="31809"/>
        <item x="13417"/>
        <item x="57925"/>
        <item x="26161"/>
        <item x="50409"/>
        <item x="73483"/>
        <item x="73604"/>
        <item x="30455"/>
        <item x="79661"/>
        <item x="78912"/>
        <item x="80752"/>
        <item x="75590"/>
        <item x="72367"/>
        <item x="66182"/>
        <item x="30535"/>
        <item x="30534"/>
        <item x="30342"/>
        <item x="23630"/>
        <item x="26165"/>
        <item x="26162"/>
        <item x="24856"/>
        <item x="23632"/>
        <item x="30458"/>
        <item x="30457"/>
        <item x="23521"/>
        <item x="26160"/>
        <item x="24269"/>
        <item x="26166"/>
        <item x="23568"/>
        <item x="17122"/>
        <item x="7938"/>
        <item x="17193"/>
        <item x="18659"/>
        <item x="10022"/>
        <item x="7500"/>
        <item x="5370"/>
        <item x="4724"/>
        <item x="12379"/>
        <item x="1533"/>
        <item x="55813"/>
        <item x="48021"/>
        <item x="18153"/>
        <item x="7936"/>
        <item x="9705"/>
        <item x="13965"/>
        <item x="6803"/>
        <item x="18134"/>
        <item x="13667"/>
        <item x="26163"/>
        <item x="10037"/>
        <item x="16929"/>
        <item x="12461"/>
        <item x="18266"/>
        <item x="12462"/>
        <item x="18298"/>
        <item x="13665"/>
        <item x="18263"/>
        <item x="18284"/>
        <item x="12460"/>
        <item x="16925"/>
        <item x="9216"/>
        <item x="18299"/>
        <item x="16953"/>
        <item x="18339"/>
        <item x="4757"/>
        <item x="16976"/>
        <item x="6127"/>
        <item x="16829"/>
        <item x="2658"/>
        <item x="359"/>
        <item x="212"/>
        <item x="4530"/>
        <item x="5355"/>
        <item x="5356"/>
        <item x="2555"/>
        <item x="23634"/>
        <item x="26137"/>
        <item x="2541"/>
        <item x="4519"/>
        <item x="3627"/>
        <item x="23708"/>
        <item x="4382"/>
        <item x="3805"/>
        <item x="5264"/>
        <item x="997"/>
        <item x="3128"/>
        <item x="1690"/>
        <item x="2544"/>
        <item x="5759"/>
        <item x="3622"/>
        <item x="4520"/>
        <item x="5760"/>
        <item x="23706"/>
        <item x="3625"/>
        <item x="5779"/>
        <item x="213"/>
        <item x="217"/>
        <item x="1693"/>
        <item x="215"/>
        <item x="2542"/>
        <item x="20623"/>
        <item x="1061"/>
        <item x="5517"/>
        <item x="4241"/>
        <item x="531"/>
        <item x="1607"/>
        <item x="514"/>
        <item x="2613"/>
        <item x="1412"/>
        <item x="2611"/>
        <item x="1410"/>
        <item x="515"/>
        <item x="4499"/>
        <item x="5263"/>
        <item x="20584"/>
        <item x="27031"/>
        <item x="20473"/>
        <item x="23082"/>
        <item x="21111"/>
        <item x="22693"/>
        <item x="21032"/>
        <item x="19927"/>
        <item x="19851"/>
        <item x="20476"/>
        <item x="23061"/>
        <item x="20209"/>
        <item x="27399"/>
        <item x="25016"/>
        <item x="28175"/>
        <item x="19772"/>
        <item x="28453"/>
        <item x="22700"/>
        <item x="20622"/>
        <item x="20886"/>
        <item x="19767"/>
        <item x="27811"/>
        <item x="30925"/>
        <item x="19485"/>
        <item x="27301"/>
        <item x="21001"/>
        <item x="23705"/>
        <item x="20711"/>
        <item x="20190"/>
        <item x="19949"/>
        <item x="20706"/>
        <item x="27262"/>
        <item x="23020"/>
        <item x="21003"/>
        <item x="20992"/>
        <item x="19813"/>
        <item x="21095"/>
        <item x="21275"/>
        <item x="21458"/>
        <item x="30736"/>
        <item x="24818"/>
        <item x="19901"/>
        <item x="21024"/>
        <item x="20379"/>
        <item x="27277"/>
        <item x="21594"/>
        <item x="26151"/>
        <item x="27027"/>
        <item x="20513"/>
        <item x="21332"/>
        <item x="30923"/>
        <item x="23142"/>
        <item x="20437"/>
        <item x="24451"/>
        <item x="20549"/>
        <item x="23709"/>
        <item x="18164"/>
        <item x="18165"/>
        <item x="13193"/>
        <item x="15168"/>
        <item x="11137"/>
        <item x="15620"/>
        <item x="16994"/>
        <item x="15129"/>
        <item x="16144"/>
        <item x="15164"/>
        <item x="6383"/>
        <item x="11104"/>
        <item x="1281"/>
        <item x="2219"/>
        <item x="492"/>
        <item x="4146"/>
        <item x="1275"/>
        <item x="10255"/>
        <item x="8862"/>
        <item x="8385"/>
        <item x="6371"/>
        <item x="18091"/>
        <item x="10220"/>
        <item x="23454"/>
        <item x="13192"/>
        <item x="13220"/>
        <item x="524"/>
        <item x="8239"/>
        <item x="15617"/>
        <item x="15165"/>
        <item x="16149"/>
        <item x="25017"/>
        <item x="30874"/>
        <item x="15128"/>
        <item x="23456"/>
        <item x="10259"/>
        <item x="11692"/>
        <item x="4150"/>
        <item x="5191"/>
        <item x="18086"/>
        <item x="6372"/>
        <item x="3397"/>
        <item x="8243"/>
        <item x="4178"/>
        <item x="8900"/>
        <item x="5768"/>
        <item x="5775"/>
        <item x="924"/>
        <item x="6412"/>
        <item x="4253"/>
        <item x="1629"/>
        <item x="1002"/>
        <item x="2488"/>
        <item x="356"/>
        <item x="1626"/>
        <item x="5040"/>
        <item x="940"/>
        <item x="3841"/>
        <item x="1042"/>
        <item x="8671"/>
        <item x="388"/>
        <item x="5021"/>
        <item x="8703"/>
        <item x="9830"/>
        <item x="4346"/>
        <item x="1383"/>
        <item x="3174"/>
        <item x="3844"/>
        <item x="8736"/>
        <item x="4347"/>
        <item x="2117"/>
        <item x="4596"/>
        <item x="341"/>
        <item x="10118"/>
        <item x="15724"/>
        <item x="16342"/>
        <item x="10014"/>
        <item x="17279"/>
        <item x="2514"/>
        <item x="4370"/>
        <item x="43962"/>
        <item x="41881"/>
        <item x="42254"/>
        <item x="44271"/>
        <item x="46899"/>
        <item x="42679"/>
        <item x="46397"/>
        <item x="43233"/>
        <item x="43960"/>
        <item x="46579"/>
        <item x="43038"/>
        <item x="46188"/>
        <item x="43740"/>
        <item x="45383"/>
        <item x="42859"/>
        <item x="46208"/>
        <item x="43165"/>
        <item x="46572"/>
        <item x="43478"/>
        <item x="46849"/>
        <item x="43709"/>
        <item x="42686"/>
        <item x="42685"/>
        <item x="41240"/>
        <item x="44928"/>
        <item x="45234"/>
        <item x="45272"/>
        <item x="43820"/>
        <item x="42552"/>
        <item x="41314"/>
        <item x="46909"/>
        <item x="43092"/>
        <item x="45173"/>
        <item x="45178"/>
        <item x="46592"/>
        <item x="43161"/>
        <item x="42672"/>
        <item x="44556"/>
        <item x="41090"/>
        <item x="43464"/>
        <item x="46776"/>
        <item x="44149"/>
        <item x="45399"/>
        <item x="42485"/>
        <item x="46360"/>
        <item x="43501"/>
        <item x="44753"/>
        <item x="46707"/>
        <item x="43303"/>
        <item x="18652"/>
        <item x="45370"/>
        <item x="44906"/>
        <item x="45265"/>
        <item x="9609"/>
        <item x="18842"/>
        <item x="17321"/>
        <item x="43306"/>
        <item x="43014"/>
        <item x="44235"/>
        <item x="45297"/>
        <item x="18152"/>
        <item x="10725"/>
        <item x="7794"/>
        <item x="46921"/>
        <item x="17429"/>
        <item x="10538"/>
        <item x="18550"/>
        <item x="13963"/>
        <item x="10617"/>
        <item x="7912"/>
        <item x="12251"/>
        <item x="12292"/>
        <item x="12399"/>
        <item x="10101"/>
        <item x="14044"/>
        <item x="18372"/>
        <item x="13725"/>
        <item x="18543"/>
        <item x="7909"/>
        <item x="18379"/>
        <item x="13919"/>
        <item x="18378"/>
        <item x="7681"/>
        <item x="10722"/>
        <item x="18546"/>
        <item x="17123"/>
        <item x="3386"/>
        <item x="1465"/>
        <item x="18542"/>
        <item x="154"/>
        <item x="870"/>
        <item x="1526"/>
        <item x="6055"/>
        <item x="871"/>
        <item x="3254"/>
        <item x="1525"/>
        <item x="1532"/>
        <item x="2285"/>
        <item x="16986"/>
        <item x="13922"/>
        <item x="60685"/>
        <item x="57374"/>
        <item x="6136"/>
        <item x="7719"/>
        <item x="50011"/>
        <item x="70288"/>
        <item x="13966"/>
        <item x="65580"/>
        <item x="32305"/>
        <item x="2231"/>
        <item x="32431"/>
        <item x="4534"/>
        <item x="3992"/>
        <item x="3998"/>
        <item x="4535"/>
        <item x="3337"/>
        <item x="3991"/>
        <item x="3767"/>
        <item x="2116"/>
        <item x="3200"/>
        <item x="5455"/>
        <item x="32012"/>
        <item x="4515"/>
        <item x="32304"/>
        <item x="24544"/>
        <item x="3196"/>
        <item x="5460"/>
        <item x="4525"/>
        <item x="3994"/>
        <item x="3993"/>
        <item x="5456"/>
        <item x="24557"/>
        <item x="3749"/>
        <item x="2121"/>
        <item x="3990"/>
        <item x="5462"/>
        <item x="3995"/>
        <item x="24560"/>
        <item x="4531"/>
        <item x="3766"/>
        <item x="3750"/>
        <item x="3335"/>
        <item x="4536"/>
        <item x="3768"/>
        <item x="3748"/>
        <item x="46453"/>
        <item x="24532"/>
        <item x="32254"/>
        <item x="41182"/>
        <item x="44681"/>
        <item x="44020"/>
        <item x="44719"/>
        <item x="42936"/>
        <item x="43432"/>
        <item x="46075"/>
        <item x="41153"/>
        <item x="41876"/>
        <item x="44034"/>
        <item x="46492"/>
        <item x="42689"/>
        <item x="42257"/>
        <item x="41410"/>
        <item x="46894"/>
        <item x="42668"/>
        <item x="46497"/>
        <item x="42781"/>
        <item x="43398"/>
        <item x="43122"/>
        <item x="44694"/>
        <item x="44010"/>
        <item x="44855"/>
        <item x="44796"/>
        <item x="44302"/>
        <item x="46323"/>
        <item x="42148"/>
        <item x="41809"/>
        <item x="45162"/>
        <item x="44845"/>
        <item x="46727"/>
        <item x="44992"/>
        <item x="43638"/>
        <item x="44717"/>
        <item x="42054"/>
        <item x="45082"/>
        <item x="43787"/>
        <item x="45009"/>
        <item x="43870"/>
        <item x="44002"/>
        <item x="42699"/>
        <item x="41882"/>
        <item x="45140"/>
        <item x="46896"/>
        <item x="45008"/>
        <item x="43260"/>
        <item x="45226"/>
        <item x="43676"/>
        <item x="43984"/>
        <item x="43480"/>
        <item x="44956"/>
        <item x="41475"/>
        <item x="42739"/>
        <item x="46349"/>
        <item x="46952"/>
        <item x="43107"/>
        <item x="44847"/>
        <item x="44693"/>
        <item x="45053"/>
        <item x="41673"/>
        <item x="43316"/>
        <item x="43921"/>
        <item x="45055"/>
        <item x="42740"/>
        <item x="44341"/>
        <item x="44021"/>
        <item x="2220"/>
        <item x="4498"/>
        <item x="3164"/>
        <item x="373"/>
        <item x="1413"/>
        <item x="6388"/>
        <item x="13538"/>
        <item x="5499"/>
        <item x="369"/>
        <item x="1749"/>
        <item x="1612"/>
        <item x="4388"/>
        <item x="1000"/>
        <item x="4493"/>
        <item x="5724"/>
        <item x="4424"/>
        <item x="5756"/>
        <item x="5035"/>
        <item x="389"/>
        <item x="4456"/>
        <item x="2625"/>
        <item x="361"/>
        <item x="2646"/>
        <item x="4455"/>
        <item x="939"/>
        <item x="1618"/>
        <item x="23156"/>
        <item x="346"/>
        <item x="2939"/>
        <item x="342"/>
        <item x="3172"/>
        <item x="340"/>
        <item x="5610"/>
        <item x="328"/>
        <item x="2654"/>
        <item x="5613"/>
        <item x="1382"/>
        <item x="2175"/>
        <item x="24503"/>
        <item x="4619"/>
        <item x="343"/>
        <item x="1372"/>
        <item x="4145"/>
        <item x="1385"/>
        <item x="11132"/>
        <item x="24422"/>
        <item x="24421"/>
        <item x="23580"/>
        <item x="24425"/>
        <item x="23380"/>
        <item x="24377"/>
        <item x="23581"/>
        <item x="24379"/>
        <item x="33201"/>
        <item x="23155"/>
        <item x="23190"/>
        <item x="23276"/>
        <item x="24423"/>
        <item x="23189"/>
        <item x="23277"/>
        <item x="23484"/>
        <item x="23180"/>
        <item x="23483"/>
        <item x="23158"/>
        <item x="24507"/>
        <item x="23188"/>
        <item x="2623"/>
        <item x="5994"/>
        <item x="5063"/>
        <item x="18273"/>
        <item x="23415"/>
        <item x="15615"/>
        <item x="6282"/>
        <item x="1718"/>
        <item x="24175"/>
        <item x="2784"/>
        <item x="1305"/>
        <item x="5025"/>
        <item x="12672"/>
        <item x="24456"/>
        <item x="5187"/>
        <item x="384"/>
        <item x="23349"/>
        <item x="24458"/>
        <item x="16702"/>
        <item x="24263"/>
        <item x="4369"/>
        <item x="1023"/>
        <item x="13592"/>
        <item x="1786"/>
        <item x="1306"/>
        <item x="2797"/>
        <item x="520"/>
        <item x="490"/>
        <item x="30545"/>
        <item x="491"/>
        <item x="9912"/>
        <item x="11658"/>
        <item x="30317"/>
        <item x="25447"/>
        <item x="15135"/>
        <item x="6351"/>
        <item x="8843"/>
        <item x="6295"/>
        <item x="15220"/>
        <item x="17034"/>
        <item x="6291"/>
        <item x="11617"/>
        <item x="5451"/>
        <item x="24264"/>
        <item x="16492"/>
        <item x="24774"/>
        <item x="13544"/>
        <item x="24455"/>
        <item x="7301"/>
        <item x="22835"/>
        <item x="29562"/>
        <item x="29566"/>
        <item x="29565"/>
        <item x="22654"/>
        <item x="22705"/>
        <item x="23597"/>
        <item x="22655"/>
        <item x="24612"/>
        <item x="22836"/>
        <item x="25243"/>
        <item x="25288"/>
        <item x="20267"/>
        <item x="22010"/>
        <item x="27747"/>
        <item x="20410"/>
        <item x="20775"/>
        <item x="20557"/>
        <item x="19434"/>
        <item x="28718"/>
        <item x="27815"/>
        <item x="21879"/>
        <item x="27514"/>
        <item x="23724"/>
        <item x="20782"/>
        <item x="22703"/>
        <item x="21113"/>
        <item x="23350"/>
        <item x="20966"/>
        <item x="29564"/>
        <item x="29699"/>
        <item x="22937"/>
        <item x="19459"/>
        <item x="21552"/>
        <item x="25287"/>
        <item x="27455"/>
        <item x="21598"/>
        <item x="23255"/>
        <item x="26282"/>
        <item x="21047"/>
        <item x="23194"/>
        <item x="27034"/>
        <item x="23309"/>
        <item x="22136"/>
        <item x="22641"/>
        <item x="11016"/>
        <item x="9479"/>
        <item x="6441"/>
        <item x="16245"/>
        <item x="11015"/>
        <item x="26909"/>
        <item x="12511"/>
        <item x="14182"/>
        <item x="25204"/>
        <item x="27427"/>
        <item x="22071"/>
        <item x="11004"/>
        <item x="5076"/>
        <item x="5073"/>
        <item x="2513"/>
        <item x="5750"/>
        <item x="3865"/>
        <item x="928"/>
        <item x="2465"/>
        <item x="302"/>
        <item x="3864"/>
        <item x="1770"/>
        <item x="299"/>
        <item x="4374"/>
        <item x="999"/>
        <item x="2648"/>
        <item x="367"/>
        <item x="488"/>
        <item x="8355"/>
        <item x="5195"/>
        <item x="10113"/>
        <item x="15742"/>
        <item x="2491"/>
        <item x="2560"/>
        <item x="5612"/>
        <item x="4616"/>
        <item x="2604"/>
        <item x="3187"/>
        <item x="4507"/>
        <item x="15162"/>
        <item x="10263"/>
        <item x="4600"/>
        <item x="4509"/>
        <item x="327"/>
        <item x="2586"/>
        <item x="345"/>
        <item x="329"/>
        <item x="2615"/>
        <item x="1369"/>
        <item x="2609"/>
        <item x="3201"/>
        <item x="5523"/>
        <item x="2486"/>
        <item x="926"/>
        <item x="5096"/>
        <item x="5022"/>
        <item x="5092"/>
        <item x="4371"/>
        <item x="304"/>
        <item x="3786"/>
        <item x="1003"/>
        <item x="5995"/>
        <item x="5770"/>
        <item x="4345"/>
        <item x="363"/>
        <item x="1750"/>
        <item x="4385"/>
        <item x="4252"/>
        <item x="4272"/>
        <item x="2524"/>
        <item x="1270"/>
        <item x="3728"/>
        <item x="5904"/>
        <item x="4458"/>
        <item x="984"/>
        <item x="5956"/>
        <item x="2589"/>
        <item x="2650"/>
        <item x="1057"/>
        <item x="5955"/>
        <item x="1746"/>
        <item x="2177"/>
        <item x="396"/>
        <item x="2569"/>
        <item x="5923"/>
        <item x="10222"/>
        <item x="3695"/>
        <item x="5761"/>
        <item x="4299"/>
        <item x="5034"/>
        <item x="1753"/>
        <item x="1716"/>
        <item x="2587"/>
        <item x="2532"/>
        <item x="4367"/>
        <item x="1703"/>
        <item x="370"/>
        <item x="13549"/>
        <item x="1691"/>
        <item x="8804"/>
        <item x="15700"/>
        <item x="16729"/>
        <item x="9722"/>
        <item x="15629"/>
        <item x="11655"/>
        <item x="5754"/>
        <item x="1082"/>
        <item x="2515"/>
        <item x="1619"/>
        <item x="8702"/>
        <item x="17266"/>
        <item x="2657"/>
        <item x="974"/>
        <item x="16157"/>
        <item x="5024"/>
        <item x="15068"/>
        <item x="5018"/>
        <item x="1041"/>
        <item x="5997"/>
        <item x="5075"/>
        <item x="403"/>
        <item x="11776"/>
        <item x="927"/>
        <item x="4311"/>
        <item x="2469"/>
        <item x="8735"/>
        <item x="16148"/>
        <item x="8701"/>
        <item x="8844"/>
        <item x="2588"/>
        <item x="5753"/>
        <item x="3823"/>
        <item x="3804"/>
        <item x="5772"/>
        <item x="1784"/>
        <item x="1837"/>
        <item x="339"/>
        <item x="5042"/>
        <item x="18066"/>
        <item x="13816"/>
        <item x="13747"/>
        <item x="7518"/>
        <item x="7933"/>
        <item x="13984"/>
        <item x="18715"/>
        <item x="17325"/>
        <item x="13640"/>
        <item x="18805"/>
        <item x="14004"/>
        <item x="9534"/>
        <item x="18270"/>
        <item x="13987"/>
        <item x="14041"/>
        <item x="10628"/>
        <item x="13813"/>
        <item x="17162"/>
        <item x="7935"/>
        <item x="10609"/>
        <item x="18584"/>
        <item x="9608"/>
        <item x="18744"/>
        <item x="12146"/>
        <item x="7806"/>
        <item x="10001"/>
        <item x="10666"/>
        <item x="13715"/>
        <item x="9754"/>
        <item x="17322"/>
        <item x="7613"/>
        <item x="14043"/>
        <item x="18202"/>
        <item x="12045"/>
        <item x="12169"/>
        <item x="10724"/>
        <item x="10420"/>
        <item x="10148"/>
        <item x="17090"/>
        <item x="12464"/>
        <item x="18381"/>
        <item x="13643"/>
        <item x="4162"/>
        <item x="2033"/>
        <item x="5049"/>
        <item x="5969"/>
        <item x="1506"/>
        <item x="4270"/>
        <item x="3116"/>
        <item x="3444"/>
        <item x="4122"/>
        <item x="15351"/>
        <item x="1547"/>
        <item x="5048"/>
        <item x="571"/>
        <item x="3120"/>
        <item x="1501"/>
        <item x="2037"/>
        <item x="4337"/>
        <item x="2779"/>
        <item x="415"/>
        <item x="2735"/>
        <item x="1088"/>
        <item x="9211"/>
        <item x="4387"/>
        <item x="575"/>
        <item x="3122"/>
        <item x="1549"/>
        <item x="3118"/>
        <item x="5444"/>
        <item x="4121"/>
        <item x="487"/>
        <item x="16173"/>
        <item x="5974"/>
        <item x="4160"/>
        <item x="2952"/>
        <item x="5975"/>
        <item x="5058"/>
        <item x="2035"/>
        <item x="16736"/>
        <item x="4441"/>
        <item x="305"/>
        <item x="5065"/>
        <item x="5766"/>
        <item x="5020"/>
        <item x="4611"/>
        <item x="3185"/>
        <item x="3202"/>
        <item x="2120"/>
        <item x="5173"/>
        <item x="3170"/>
        <item x="2118"/>
        <item x="4508"/>
        <item x="2176"/>
        <item x="2653"/>
        <item x="2605"/>
        <item x="3192"/>
        <item x="4599"/>
        <item x="2655"/>
        <item x="2614"/>
        <item x="378"/>
        <item x="5752"/>
        <item x="6005"/>
        <item x="1409"/>
        <item x="6003"/>
        <item x="3159"/>
        <item x="1848"/>
        <item x="2647"/>
        <item x="3800"/>
        <item x="3163"/>
        <item x="5303"/>
        <item x="5996"/>
        <item x="5503"/>
        <item x="5301"/>
        <item x="3161"/>
        <item x="347"/>
        <item x="3158"/>
        <item x="298"/>
        <item x="3162"/>
        <item x="2178"/>
        <item x="5051"/>
        <item x="3193"/>
        <item x="973"/>
        <item x="4598"/>
        <item x="4597"/>
        <item x="16902"/>
        <item x="7932"/>
        <item x="10438"/>
        <item x="13881"/>
        <item x="18342"/>
        <item x="9414"/>
        <item x="9540"/>
        <item x="18118"/>
        <item x="12442"/>
        <item x="10505"/>
        <item x="7831"/>
        <item x="18741"/>
        <item x="17389"/>
        <item x="9757"/>
        <item x="18203"/>
        <item x="13718"/>
        <item x="10164"/>
        <item x="13746"/>
        <item x="7807"/>
        <item x="18656"/>
        <item x="10652"/>
        <item x="13717"/>
        <item x="7898"/>
        <item x="16905"/>
        <item x="18599"/>
        <item x="9533"/>
        <item x="18820"/>
        <item x="17288"/>
        <item x="12228"/>
        <item x="16832"/>
        <item x="9611"/>
        <item x="10669"/>
        <item x="10422"/>
        <item x="46311"/>
        <item x="18104"/>
        <item x="16831"/>
        <item x="18185"/>
        <item x="42553"/>
        <item x="12381"/>
        <item x="43117"/>
        <item x="12273"/>
        <item x="18083"/>
        <item x="7618"/>
        <item x="9759"/>
        <item x="10551"/>
        <item x="18205"/>
        <item x="9578"/>
        <item x="9610"/>
        <item x="46206"/>
        <item x="43463"/>
        <item x="46810"/>
        <item x="46754"/>
        <item x="44444"/>
        <item x="44033"/>
        <item x="45358"/>
        <item x="42454"/>
        <item x="43538"/>
        <item x="43699"/>
        <item x="44506"/>
        <item x="42622"/>
        <item x="46117"/>
        <item x="43850"/>
        <item x="43916"/>
        <item x="44710"/>
        <item x="43089"/>
        <item x="41407"/>
        <item x="42455"/>
        <item x="46884"/>
        <item x="44428"/>
        <item x="44957"/>
        <item x="42965"/>
        <item x="46242"/>
        <item x="44579"/>
        <item x="41763"/>
        <item x="45334"/>
        <item x="46701"/>
        <item x="44814"/>
        <item x="46708"/>
        <item x="9550"/>
        <item x="45381"/>
        <item x="43042"/>
        <item x="42623"/>
        <item x="46879"/>
        <item x="41774"/>
        <item x="42459"/>
        <item x="43502"/>
        <item x="46494"/>
        <item x="42659"/>
        <item x="44972"/>
        <item x="46692"/>
        <item x="42462"/>
        <item x="46836"/>
        <item x="44877"/>
        <item x="43539"/>
        <item x="41092"/>
        <item x="18062"/>
        <item x="43395"/>
        <item x="10038"/>
        <item x="46472"/>
        <item x="46186"/>
        <item x="44714"/>
        <item x="42873"/>
        <item x="46240"/>
        <item x="42845"/>
        <item x="43913"/>
        <item x="46408"/>
        <item x="44628"/>
        <item x="42718"/>
        <item x="46697"/>
        <item x="44531"/>
        <item x="44954"/>
        <item x="42605"/>
        <item x="46593"/>
        <item x="44317"/>
        <item x="46376"/>
        <item x="42608"/>
        <item x="43649"/>
        <item x="43039"/>
        <item x="42529"/>
        <item x="42492"/>
        <item x="1086"/>
        <item x="5236"/>
        <item x="4666"/>
        <item x="5234"/>
        <item x="1951"/>
        <item x="2777"/>
        <item x="5448"/>
        <item x="1279"/>
        <item x="5188"/>
        <item x="1280"/>
        <item x="2780"/>
        <item x="5502"/>
        <item x="7726"/>
        <item x="5489"/>
        <item x="16169"/>
        <item x="11764"/>
        <item x="15548"/>
        <item x="15471"/>
        <item x="13500"/>
        <item x="10010"/>
        <item x="7397"/>
        <item x="525"/>
        <item x="5501"/>
        <item x="2757"/>
        <item x="413"/>
        <item x="4336"/>
        <item x="4363"/>
        <item x="4362"/>
        <item x="1087"/>
        <item x="4321"/>
        <item x="1116"/>
        <item x="5296"/>
        <item x="5453"/>
        <item x="1952"/>
        <item x="169"/>
        <item x="2223"/>
        <item x="5193"/>
        <item x="1054"/>
        <item x="1711"/>
        <item x="3719"/>
        <item x="174"/>
        <item x="17070"/>
        <item x="45300"/>
        <item x="17120"/>
        <item x="18713"/>
        <item x="12044"/>
        <item x="16904"/>
        <item x="17331"/>
        <item x="17386"/>
        <item x="12252"/>
        <item x="7515"/>
        <item x="17252"/>
        <item x="7718"/>
        <item x="10453"/>
        <item x="17216"/>
        <item x="13918"/>
        <item x="16992"/>
        <item x="12466"/>
        <item x="7517"/>
        <item x="10709"/>
        <item x="17108"/>
        <item x="10434"/>
        <item x="16900"/>
        <item x="17998"/>
        <item x="12059"/>
        <item x="7795"/>
        <item x="18103"/>
        <item x="17103"/>
        <item x="12467"/>
        <item x="18363"/>
        <item x="13988"/>
        <item x="18606"/>
        <item x="17330"/>
        <item x="7830"/>
        <item x="10659"/>
        <item x="14039"/>
        <item x="18845"/>
        <item x="7796"/>
        <item x="7828"/>
        <item x="10020"/>
        <item x="12254"/>
        <item x="16969"/>
        <item x="18653"/>
        <item x="18804"/>
        <item x="7575"/>
        <item x="18817"/>
        <item x="18802"/>
        <item x="12289"/>
        <item x="10577"/>
        <item x="7569"/>
        <item x="10457"/>
        <item x="43085"/>
        <item x="12435"/>
        <item x="7551"/>
        <item x="12351"/>
        <item x="18765"/>
        <item x="18038"/>
        <item x="7519"/>
        <item x="10619"/>
        <item x="18771"/>
        <item x="10791"/>
        <item x="10653"/>
        <item x="17039"/>
        <item x="17094"/>
        <item x="18144"/>
        <item x="17065"/>
        <item x="12297"/>
        <item x="7680"/>
        <item x="10153"/>
        <item x="10103"/>
        <item x="9542"/>
        <item x="18376"/>
        <item x="18840"/>
        <item x="13962"/>
        <item x="9607"/>
        <item x="18098"/>
        <item x="13883"/>
        <item x="18321"/>
        <item x="10634"/>
        <item x="12256"/>
        <item x="10540"/>
        <item x="7543"/>
        <item x="13748"/>
        <item x="18545"/>
        <item x="18846"/>
        <item x="9872"/>
        <item x="10671"/>
        <item x="13817"/>
        <item x="17326"/>
        <item x="13897"/>
        <item x="10008"/>
        <item x="10614"/>
        <item x="18105"/>
        <item x="7916"/>
        <item x="18743"/>
        <item x="16971"/>
        <item x="10100"/>
        <item x="13749"/>
        <item x="10613"/>
        <item x="13884"/>
        <item x="13620"/>
        <item x="18063"/>
        <item x="9869"/>
        <item x="10021"/>
        <item x="12468"/>
        <item x="13894"/>
        <item x="13729"/>
        <item x="18655"/>
        <item x="18651"/>
        <item x="7833"/>
        <item x="9868"/>
        <item x="13904"/>
        <item x="18825"/>
        <item x="18540"/>
        <item x="18602"/>
        <item x="18004"/>
        <item x="18657"/>
        <item x="18142"/>
        <item x="10554"/>
        <item x="9543"/>
        <item x="18095"/>
        <item x="18204"/>
        <item x="7810"/>
        <item x="7984"/>
        <item x="14042"/>
        <item x="16952"/>
        <item x="18271"/>
        <item x="18803"/>
        <item x="17106"/>
        <item x="18650"/>
        <item x="17215"/>
        <item x="18746"/>
        <item x="17121"/>
        <item x="17164"/>
        <item x="10670"/>
        <item x="7951"/>
        <item x="16989"/>
        <item x="9871"/>
        <item x="13676"/>
        <item x="18714"/>
        <item x="18801"/>
        <item x="13983"/>
        <item x="17328"/>
        <item x="17390"/>
        <item x="17988"/>
        <item x="9413"/>
        <item x="10506"/>
        <item x="10467"/>
        <item x="7643"/>
        <item x="7469"/>
        <item x="13867"/>
        <item x="10147"/>
        <item x="10626"/>
        <item x="9662"/>
        <item x="10827"/>
        <item x="12270"/>
        <item x="18565"/>
        <item x="18037"/>
        <item x="10607"/>
        <item x="18145"/>
        <item x="13775"/>
        <item x="9867"/>
        <item x="18067"/>
        <item x="12301"/>
        <item x="10581"/>
        <item x="18183"/>
        <item x="18107"/>
        <item x="17107"/>
        <item x="18541"/>
        <item x="16988"/>
        <item x="18769"/>
        <item x="7471"/>
        <item x="12271"/>
        <item x="12230"/>
        <item x="12398"/>
        <item x="7832"/>
        <item x="9665"/>
        <item x="13914"/>
        <item x="17327"/>
        <item x="12401"/>
        <item x="17165"/>
        <item x="10793"/>
        <item x="18838"/>
        <item x="13644"/>
        <item x="18645"/>
        <item x="13724"/>
        <item x="7827"/>
        <item x="10004"/>
        <item x="7983"/>
        <item x="7614"/>
        <item x="18108"/>
        <item x="12268"/>
        <item x="18278"/>
        <item x="18711"/>
        <item x="18207"/>
        <item x="17204"/>
        <item x="10654"/>
        <item x="18829"/>
        <item x="12384"/>
        <item x="18068"/>
        <item x="13892"/>
        <item x="17040"/>
        <item x="17009"/>
        <item x="12295"/>
        <item x="18357"/>
        <item x="10612"/>
        <item x="10448"/>
        <item x="16987"/>
        <item x="7474"/>
        <item x="10449"/>
        <item x="18186"/>
        <item x="18003"/>
        <item x="14018"/>
        <item x="7546"/>
        <item x="13726"/>
        <item x="10468"/>
        <item x="9536"/>
        <item x="7862"/>
        <item x="7617"/>
        <item x="13727"/>
        <item x="10421"/>
        <item x="12293"/>
        <item x="13895"/>
        <item x="18730"/>
        <item x="17163"/>
        <item x="9572"/>
        <item x="12226"/>
        <item x="18267"/>
        <item x="12077"/>
        <item x="13923"/>
        <item x="18374"/>
        <item x="17168"/>
        <item x="9574"/>
        <item x="18143"/>
        <item x="18119"/>
        <item x="12433"/>
        <item x="10582"/>
        <item x="18598"/>
        <item x="18766"/>
        <item x="13998"/>
        <item x="13728"/>
        <item x="12164"/>
        <item x="10553"/>
        <item x="10023"/>
        <item x="17214"/>
        <item x="18828"/>
        <item x="10149"/>
        <item x="18039"/>
        <item x="18819"/>
        <item x="18847"/>
        <item x="18110"/>
        <item x="7497"/>
        <item x="10672"/>
        <item x="17092"/>
        <item x="12350"/>
        <item x="13677"/>
        <item x="10616"/>
        <item x="17410"/>
        <item x="9461"/>
        <item x="13622"/>
        <item x="7470"/>
        <item x="43601"/>
        <item x="7982"/>
        <item x="12299"/>
        <item x="17320"/>
        <item x="17095"/>
        <item x="10662"/>
        <item x="10795"/>
        <item x="7720"/>
        <item x="18742"/>
        <item x="7514"/>
        <item x="18821"/>
        <item x="18371"/>
        <item x="13898"/>
        <item x="14010"/>
        <item x="17250"/>
        <item x="17329"/>
        <item x="12079"/>
        <item x="10658"/>
        <item x="9573"/>
        <item x="7644"/>
        <item x="10470"/>
        <item x="16975"/>
        <item x="13669"/>
        <item x="17071"/>
        <item x="18141"/>
        <item x="18816"/>
        <item x="12324"/>
        <item x="18827"/>
        <item x="7513"/>
        <item x="13645"/>
        <item x="10044"/>
        <item x="16991"/>
        <item x="13989"/>
        <item x="18770"/>
        <item x="7649"/>
        <item x="10433"/>
        <item x="16903"/>
        <item x="16906"/>
        <item x="12274"/>
        <item x="17271"/>
        <item x="14040"/>
        <item x="7549"/>
        <item x="13890"/>
        <item x="10430"/>
        <item x="17167"/>
        <item x="18601"/>
        <item x="10452"/>
        <item x="13985"/>
        <item x="18573"/>
        <item x="13934"/>
        <item x="10721"/>
        <item x="46519"/>
        <item x="43797"/>
        <item x="43528"/>
        <item x="46238"/>
        <item x="46751"/>
        <item x="45308"/>
        <item x="46924"/>
        <item x="45346"/>
        <item x="45264"/>
        <item x="42779"/>
        <item x="43088"/>
        <item x="44789"/>
        <item x="46471"/>
        <item x="45231"/>
        <item x="42265"/>
        <item x="44387"/>
        <item x="46945"/>
        <item x="43437"/>
        <item x="42173"/>
        <item x="44792"/>
        <item x="42696"/>
        <item x="45079"/>
        <item x="43834"/>
        <item x="46620"/>
        <item x="44713"/>
        <item x="46421"/>
        <item x="44557"/>
        <item x="42911"/>
        <item x="13986"/>
        <item x="9545"/>
        <item x="12167"/>
        <item x="46432"/>
        <item x="18208"/>
        <item x="44750"/>
        <item x="10826"/>
        <item x="46285"/>
        <item x="7805"/>
        <item x="46780"/>
        <item x="45380"/>
        <item x="43368"/>
        <item x="18126"/>
        <item x="13893"/>
        <item x="18585"/>
        <item x="9537"/>
        <item x="18184"/>
        <item x="7498"/>
        <item x="12300"/>
        <item x="17431"/>
        <item x="18574"/>
        <item x="10451"/>
        <item x="7571"/>
        <item x="17038"/>
        <item x="7499"/>
        <item x="7952"/>
        <item x="9541"/>
        <item x="7915"/>
        <item x="10472"/>
        <item x="44464"/>
        <item x="42680"/>
        <item x="42984"/>
        <item x="10104"/>
        <item x="18595"/>
        <item x="18380"/>
        <item x="10450"/>
        <item x="9571"/>
        <item x="7642"/>
        <item x="18375"/>
        <item x="7472"/>
        <item x="10460"/>
        <item x="17124"/>
        <item x="12465"/>
        <item x="13675"/>
        <item x="13703"/>
        <item x="45416"/>
        <item x="18844"/>
        <item x="12057"/>
        <item x="18849"/>
        <item x="12294"/>
        <item x="10039"/>
        <item x="17190"/>
        <item x="10045"/>
        <item x="17192"/>
        <item x="18806"/>
        <item x="18362"/>
        <item x="10608"/>
        <item x="45335"/>
        <item x="10043"/>
        <item x="18616"/>
        <item x="9463"/>
        <item x="16973"/>
        <item x="13642"/>
        <item x="18082"/>
        <item x="18593"/>
        <item x="12272"/>
        <item x="7678"/>
        <item x="12078"/>
        <item x="18369"/>
        <item x="18111"/>
        <item x="18085"/>
        <item x="16985"/>
        <item x="7512"/>
        <item x="9418"/>
        <item x="13882"/>
        <item x="10439"/>
        <item x="9758"/>
        <item x="7950"/>
        <item x="18370"/>
        <item x="46916"/>
        <item x="17388"/>
        <item x="18150"/>
        <item x="7576"/>
        <item x="13911"/>
        <item x="18343"/>
        <item x="16970"/>
        <item x="18596"/>
        <item x="7547"/>
        <item x="9547"/>
        <item x="42341"/>
        <item x="42603"/>
        <item x="46010"/>
        <item x="44072"/>
        <item x="38637"/>
        <item x="45086"/>
        <item x="46700"/>
        <item x="43862"/>
        <item x="43918"/>
        <item x="45232"/>
        <item x="46848"/>
        <item x="46372"/>
        <item x="44287"/>
        <item x="44988"/>
        <item x="44181"/>
        <item x="43220"/>
        <item x="44960"/>
        <item x="44384"/>
        <item x="42930"/>
        <item x="45152"/>
        <item x="43296"/>
        <item x="45068"/>
        <item x="46635"/>
        <item x="46069"/>
        <item x="44068"/>
        <item x="39070"/>
        <item x="38634"/>
        <item x="44139"/>
        <item x="38636"/>
        <item x="38978"/>
        <item x="44137"/>
        <item x="38635"/>
        <item x="46406"/>
        <item x="43577"/>
        <item x="44386"/>
        <item x="42664"/>
        <item x="43216"/>
        <item x="46299"/>
        <item x="42330"/>
        <item x="45260"/>
        <item x="44285"/>
        <item x="44065"/>
        <item x="46009"/>
        <item x="46073"/>
        <item x="2626"/>
        <item x="5064"/>
        <item x="3866"/>
        <item x="4452"/>
        <item x="2466"/>
        <item x="1846"/>
        <item x="2484"/>
        <item x="3867"/>
        <item x="1704"/>
        <item x="1628"/>
        <item x="1625"/>
        <item x="385"/>
        <item x="1783"/>
        <item x="5093"/>
        <item x="4239"/>
        <item x="1839"/>
        <item x="4505"/>
        <item x="5765"/>
        <item x="930"/>
        <item x="4254"/>
        <item x="5026"/>
        <item x="2610"/>
        <item x="4344"/>
        <item x="1005"/>
        <item x="5755"/>
        <item x="3840"/>
        <item x="4454"/>
        <item x="4618"/>
        <item x="5739"/>
        <item x="1367"/>
        <item x="301"/>
        <item x="4349"/>
        <item x="6002"/>
        <item x="3825"/>
        <item x="2487"/>
        <item x="366"/>
        <item x="1838"/>
        <item x="1678"/>
        <item x="4691"/>
        <item x="3614"/>
        <item x="4521"/>
        <item x="2964"/>
        <item x="218"/>
        <item x="4696"/>
        <item x="2545"/>
        <item x="5893"/>
        <item x="4698"/>
        <item x="4090"/>
        <item x="4693"/>
        <item x="4727"/>
        <item x="2966"/>
        <item x="2965"/>
        <item x="1256"/>
        <item x="4087"/>
        <item x="4094"/>
        <item x="5925"/>
        <item x="5924"/>
        <item x="3693"/>
        <item x="1257"/>
        <item x="2029"/>
        <item x="1267"/>
        <item x="529"/>
        <item x="4091"/>
        <item x="4697"/>
        <item x="2031"/>
        <item x="2495"/>
        <item x="4064"/>
        <item x="1271"/>
        <item x="3697"/>
        <item x="2959"/>
        <item x="3721"/>
        <item x="4075"/>
        <item x="533"/>
        <item x="2967"/>
        <item x="2961"/>
        <item x="1694"/>
        <item x="5357"/>
        <item x="4730"/>
        <item x="1021"/>
        <item x="2557"/>
        <item x="1729"/>
        <item x="5340"/>
        <item x="5339"/>
        <item x="5343"/>
        <item x="221"/>
        <item x="1730"/>
        <item x="3621"/>
        <item x="1873"/>
        <item x="3615"/>
        <item x="5748"/>
        <item x="2556"/>
        <item x="1870"/>
        <item x="1018"/>
        <item x="1016"/>
        <item x="1019"/>
        <item x="3618"/>
        <item x="4513"/>
        <item x="4511"/>
        <item x="226"/>
        <item x="2564"/>
        <item x="1871"/>
        <item x="5341"/>
        <item x="3612"/>
        <item x="1015"/>
        <item x="5742"/>
        <item x="2568"/>
        <item x="1869"/>
        <item x="5746"/>
        <item x="2565"/>
        <item x="5744"/>
        <item x="224"/>
        <item x="1020"/>
        <item x="3616"/>
        <item x="227"/>
        <item x="4514"/>
        <item x="222"/>
        <item x="5344"/>
        <item x="3613"/>
        <item x="4494"/>
        <item x="4512"/>
        <item x="3620"/>
        <item x="1872"/>
        <item x="3619"/>
        <item x="13191"/>
        <item x="472"/>
        <item x="11570"/>
        <item x="17264"/>
        <item x="17371"/>
        <item x="5743"/>
        <item x="17304"/>
        <item x="4164"/>
        <item x="11637"/>
        <item x="8858"/>
        <item x="15123"/>
        <item x="6411"/>
        <item x="5522"/>
        <item x="1370"/>
        <item x="4504"/>
        <item x="344"/>
        <item x="2174"/>
        <item x="2173"/>
        <item x="4502"/>
        <item x="6387"/>
        <item x="7476"/>
        <item x="3803"/>
        <item x="3190"/>
        <item x="8387"/>
        <item x="4612"/>
        <item x="3191"/>
        <item x="5067"/>
        <item x="5771"/>
        <item x="3826"/>
        <item x="3820"/>
        <item x="2485"/>
        <item x="4442"/>
        <item x="3824"/>
        <item x="1751"/>
        <item x="4312"/>
        <item x="5015"/>
        <item x="5072"/>
        <item x="2492"/>
        <item x="1778"/>
        <item x="3845"/>
        <item x="4298"/>
        <item x="6006"/>
        <item x="5758"/>
        <item x="4240"/>
        <item x="380"/>
        <item x="1610"/>
        <item x="1548"/>
        <item x="5445"/>
        <item x="971"/>
        <item x="1836"/>
        <item x="4310"/>
        <item x="976"/>
        <item x="2468"/>
        <item x="5017"/>
        <item x="5734"/>
        <item x="3801"/>
        <item x="1748"/>
        <item x="1782"/>
        <item x="570"/>
        <item x="2526"/>
        <item x="929"/>
        <item x="1609"/>
        <item x="5019"/>
        <item x="1058"/>
        <item x="3837"/>
        <item x="9738"/>
        <item x="5762"/>
        <item x="3623"/>
        <item x="1728"/>
        <item x="2030"/>
        <item x="4522"/>
        <item x="2781"/>
        <item x="2547"/>
        <item x="2548"/>
        <item x="16562"/>
        <item x="1414"/>
        <item x="4089"/>
        <item x="5749"/>
        <item x="530"/>
        <item x="5903"/>
        <item x="3696"/>
        <item x="2962"/>
        <item x="4679"/>
        <item x="3626"/>
        <item x="3629"/>
        <item x="1627"/>
        <item x="11568"/>
        <item x="15109"/>
        <item x="17309"/>
        <item x="8842"/>
        <item x="8903"/>
        <item x="303"/>
        <item x="15472"/>
        <item x="13075"/>
        <item x="18008"/>
        <item x="1754"/>
        <item x="5922"/>
        <item x="1725"/>
        <item x="4695"/>
        <item x="5926"/>
        <item x="535"/>
        <item x="1269"/>
        <item x="4100"/>
        <item x="2960"/>
        <item x="4690"/>
        <item x="5906"/>
        <item x="4713"/>
        <item x="3691"/>
        <item x="3732"/>
        <item x="4095"/>
        <item x="4088"/>
        <item x="4098"/>
        <item x="1411"/>
        <item x="382"/>
        <item x="5520"/>
        <item x="516"/>
        <item x="4149"/>
        <item x="6297"/>
        <item x="6413"/>
        <item x="5190"/>
        <item x="4176"/>
        <item x="17033"/>
        <item x="8802"/>
        <item x="5500"/>
        <item x="4177"/>
        <item x="2222"/>
        <item x="1276"/>
        <item x="4694"/>
        <item x="1254"/>
        <item x="5302"/>
        <item x="3724"/>
        <item x="5902"/>
        <item x="5894"/>
        <item x="5189"/>
        <item x="2756"/>
        <item x="521"/>
        <item x="5910"/>
        <item x="2755"/>
        <item x="5490"/>
        <item x="3443"/>
        <item x="8185"/>
        <item x="3442"/>
        <item x="1835"/>
        <item x="5769"/>
        <item x="4309"/>
        <item x="3166"/>
        <item x="326"/>
        <item x="5117"/>
        <item x="433"/>
        <item x="1004"/>
        <item x="5778"/>
        <item x="1038"/>
        <item x="5777"/>
        <item x="1055"/>
        <item x="5992"/>
        <item x="1681"/>
        <item x="358"/>
        <item x="2225"/>
        <item x="956"/>
        <item x="5767"/>
        <item x="2603"/>
        <item x="414"/>
        <item x="1109"/>
        <item x="4324"/>
        <item x="362"/>
        <item x="1785"/>
        <item x="5773"/>
        <item x="2624"/>
        <item x="2530"/>
        <item x="949"/>
        <item x="5764"/>
        <item x="308"/>
        <item x="6007"/>
        <item x="332"/>
        <item x="390"/>
        <item x="2528"/>
        <item x="310"/>
        <item x="2649"/>
        <item x="3167"/>
        <item x="3184"/>
        <item x="489"/>
        <item x="1278"/>
        <item x="3203"/>
        <item x="3188"/>
        <item x="431"/>
        <item x="1701"/>
        <item x="7501"/>
        <item x="18080"/>
        <item x="45212"/>
        <item x="44268"/>
        <item x="44267"/>
        <item x="42580"/>
        <item x="43049"/>
        <item x="43470"/>
        <item x="43955"/>
        <item x="46936"/>
        <item x="44383"/>
        <item x="44606"/>
        <item x="18807"/>
        <item x="17387"/>
        <item x="9548"/>
        <item x="13812"/>
        <item x="18268"/>
        <item x="18841"/>
        <item x="18818"/>
        <item x="9711"/>
        <item x="12038"/>
        <item x="14009"/>
        <item x="7793"/>
        <item x="12011"/>
        <item x="13933"/>
        <item x="44800"/>
        <item x="17211"/>
        <item x="18002"/>
        <item x="7808"/>
        <item x="9709"/>
        <item x="17285"/>
        <item x="7548"/>
        <item x="18127"/>
        <item x="45369"/>
        <item x="10019"/>
        <item x="18823"/>
        <item x="46297"/>
        <item x="42491"/>
        <item x="45165"/>
        <item x="43373"/>
        <item x="43707"/>
        <item x="43563"/>
        <item x="45411"/>
        <item x="42742"/>
        <item x="43491"/>
        <item x="46929"/>
        <item x="43675"/>
        <item x="46878"/>
        <item x="43232"/>
        <item x="43747"/>
        <item x="43712"/>
        <item x="43882"/>
        <item x="46705"/>
        <item x="45168"/>
        <item x="43495"/>
        <item x="41181"/>
        <item x="46482"/>
        <item x="14007"/>
        <item x="45401"/>
        <item x="46948"/>
        <item x="42741"/>
        <item x="43910"/>
        <item x="44583"/>
        <item x="43342"/>
        <item x="41878"/>
        <item x="41674"/>
        <item x="43383"/>
        <item x="42139"/>
        <item x="45331"/>
        <item x="7646"/>
        <item x="43204"/>
        <item x="42122"/>
        <item x="43207"/>
        <item x="18575"/>
        <item x="17119"/>
        <item x="12242"/>
        <item x="44575"/>
        <item x="46491"/>
        <item x="43800"/>
        <item x="46658"/>
        <item x="41622"/>
        <item x="9539"/>
        <item x="17286"/>
        <item x="44436"/>
        <item x="44774"/>
        <item x="13925"/>
        <item x="10623"/>
        <item x="14001"/>
        <item x="9760"/>
        <item x="42669"/>
        <item x="45102"/>
        <item x="42545"/>
        <item x="45223"/>
        <item x="43436"/>
        <item x="43873"/>
        <item x="43158"/>
        <item x="42678"/>
        <item x="42582"/>
        <item x="43520"/>
        <item x="44246"/>
        <item x="44958"/>
        <item x="45329"/>
        <item x="46773"/>
        <item x="44303"/>
        <item x="46913"/>
        <item x="43138"/>
        <item x="44991"/>
        <item x="42987"/>
        <item x="46514"/>
        <item x="45236"/>
        <item x="43237"/>
        <item x="43164"/>
        <item x="44673"/>
        <item x="43998"/>
        <item x="46457"/>
        <item x="43094"/>
        <item x="44266"/>
        <item x="44343"/>
        <item x="43093"/>
        <item x="42583"/>
        <item x="41903"/>
        <item x="45559"/>
        <item x="46890"/>
        <item x="46239"/>
        <item x="44941"/>
        <item x="42489"/>
        <item x="45280"/>
        <item x="46517"/>
        <item x="45021"/>
        <item x="43229"/>
        <item x="43959"/>
        <item x="44114"/>
        <item x="45154"/>
        <item x="43394"/>
        <item x="39079"/>
        <item x="43975"/>
        <item x="44136"/>
        <item x="46068"/>
        <item x="46071"/>
        <item x="43976"/>
        <item x="42542"/>
        <item x="46067"/>
        <item x="42343"/>
        <item x="42775"/>
        <item x="46865"/>
        <item x="42368"/>
        <item x="39115"/>
        <item x="44101"/>
        <item x="38556"/>
        <item x="44087"/>
        <item x="47663"/>
        <item x="45056"/>
        <item x="42262"/>
        <item x="43874"/>
        <item x="43364"/>
        <item x="46401"/>
        <item x="46582"/>
        <item x="44720"/>
        <item x="43843"/>
        <item x="38974"/>
        <item x="38632"/>
        <item x="42370"/>
        <item x="44140"/>
        <item x="42394"/>
        <item x="39116"/>
        <item x="44067"/>
        <item x="41901"/>
        <item x="43698"/>
        <item x="44605"/>
        <item x="41405"/>
        <item x="42083"/>
        <item x="44109"/>
        <item x="42719"/>
        <item x="43717"/>
        <item x="44089"/>
        <item x="43465"/>
        <item x="42490"/>
        <item x="44024"/>
        <item x="43554"/>
        <item x="46862"/>
        <item x="43871"/>
        <item x="46373"/>
        <item x="44808"/>
        <item x="54399"/>
        <item x="59845"/>
        <item x="66472"/>
        <item x="68789"/>
        <item x="69548"/>
        <item x="57963"/>
        <item x="44066"/>
        <item x="38638"/>
        <item x="38557"/>
        <item x="38633"/>
        <item x="42373"/>
        <item x="46072"/>
        <item x="42540"/>
        <item x="44071"/>
        <item x="44138"/>
        <item x="43974"/>
        <item x="46065"/>
        <item x="43178"/>
        <item x="43380"/>
        <item x="45022"/>
        <item x="46906"/>
        <item x="46659"/>
        <item x="46384"/>
        <item x="41406"/>
        <item x="46495"/>
        <item x="45263"/>
        <item x="43493"/>
        <item x="46855"/>
        <item x="42371"/>
        <item x="45198"/>
        <item x="45259"/>
        <item x="43469"/>
        <item x="46886"/>
        <item x="43519"/>
        <item x="44850"/>
        <item x="43853"/>
        <item x="45054"/>
        <item x="44589"/>
        <item x="46602"/>
        <item x="46785"/>
        <item x="42642"/>
        <item x="46262"/>
        <item x="46891"/>
        <item x="7502"/>
        <item x="43367"/>
        <item x="43404"/>
        <item x="43798"/>
        <item x="45227"/>
        <item x="65896"/>
        <item x="46939"/>
        <item x="7683"/>
        <item x="44810"/>
        <item x="44503"/>
        <item x="41184"/>
        <item x="43203"/>
        <item x="41569"/>
        <item x="43748"/>
        <item x="42120"/>
        <item x="12385"/>
        <item x="45379"/>
        <item x="9577"/>
        <item x="13964"/>
        <item x="7790"/>
        <item x="13716"/>
        <item x="18654"/>
        <item x="10169"/>
        <item x="10455"/>
        <item x="9755"/>
        <item x="9415"/>
        <item x="12148"/>
        <item x="13714"/>
        <item x="13880"/>
        <item x="7495"/>
        <item x="13641"/>
        <item x="10627"/>
        <item x="12257"/>
        <item x="12431"/>
        <item x="7954"/>
        <item x="45171"/>
        <item x="45590"/>
        <item x="43078"/>
        <item x="43121"/>
        <item x="45138"/>
        <item x="46690"/>
        <item x="44284"/>
        <item x="44777"/>
        <item x="44023"/>
        <item x="42846"/>
        <item x="46283"/>
        <item x="45270"/>
        <item x="46955"/>
        <item x="46417"/>
        <item x="44790"/>
        <item x="42643"/>
        <item x="43325"/>
        <item x="46954"/>
        <item x="44609"/>
        <item x="46931"/>
        <item x="46958"/>
        <item x="44151"/>
        <item x="46493"/>
        <item x="46115"/>
        <item x="43290"/>
        <item x="46898"/>
        <item x="45180"/>
        <item x="45003"/>
        <item x="44751"/>
        <item x="46139"/>
        <item x="41186"/>
        <item x="45083"/>
        <item x="44709"/>
        <item x="46873"/>
        <item x="45292"/>
        <item x="44127"/>
        <item x="45014"/>
        <item x="43568"/>
        <item x="46877"/>
        <item x="45148"/>
        <item x="46837"/>
        <item x="44950"/>
        <item x="44249"/>
        <item x="46864"/>
        <item x="45011"/>
        <item x="44749"/>
        <item x="45081"/>
        <item x="44353"/>
        <item x="43115"/>
        <item x="44594"/>
        <item x="44876"/>
        <item x="46594"/>
        <item x="41047"/>
        <item x="43854"/>
        <item x="46601"/>
        <item x="46375"/>
        <item x="43861"/>
        <item x="43116"/>
        <item x="46829"/>
        <item x="46542"/>
        <item x="45269"/>
        <item x="46078"/>
        <item x="45281"/>
        <item x="46591"/>
        <item x="43822"/>
        <item x="45582"/>
        <item x="43639"/>
        <item x="42367"/>
        <item x="42885"/>
        <item x="45100"/>
        <item x="44110"/>
        <item x="42842"/>
        <item x="46581"/>
        <item x="45019"/>
        <item x="43228"/>
        <item x="43518"/>
        <item x="41477"/>
        <item x="46669"/>
        <item x="46207"/>
        <item x="46672"/>
        <item x="41672"/>
        <item x="44113"/>
        <item x="43855"/>
        <item x="43595"/>
        <item x="43956"/>
        <item x="44853"/>
        <item x="42974"/>
        <item x="46603"/>
        <item x="42121"/>
        <item x="45579"/>
        <item x="45402"/>
        <item x="43021"/>
        <item x="44986"/>
        <item x="45150"/>
        <item x="45103"/>
        <item x="42982"/>
        <item x="42329"/>
        <item x="43534"/>
        <item x="44807"/>
        <item x="44130"/>
        <item x="43105"/>
        <item x="44816"/>
        <item x="46912"/>
        <item x="43716"/>
        <item x="46745"/>
        <item x="45156"/>
        <item x="46743"/>
        <item x="42575"/>
        <item x="45330"/>
        <item x="45163"/>
        <item x="46905"/>
        <item x="46967"/>
        <item x="46696"/>
        <item x="44708"/>
        <item x="43729"/>
        <item x="45368"/>
        <item x="43580"/>
        <item x="45020"/>
        <item x="46657"/>
        <item x="42917"/>
        <item x="45119"/>
        <item x="43467"/>
        <item x="46670"/>
        <item x="44570"/>
        <item x="44588"/>
        <item x="44670"/>
        <item x="43123"/>
        <item x="45139"/>
        <item x="46433"/>
        <item x="43796"/>
        <item x="46923"/>
        <item x="46267"/>
        <item x="43236"/>
        <item x="43795"/>
        <item x="44484"/>
        <item x="45560"/>
        <item x="46856"/>
        <item x="43990"/>
        <item x="45581"/>
        <item x="42870"/>
        <item x="46857"/>
        <item x="45325"/>
        <item x="44077"/>
        <item x="45397"/>
        <item x="43530"/>
        <item x="42119"/>
        <item x="41096"/>
        <item x="46833"/>
        <item x="44426"/>
        <item x="41899"/>
        <item x="45501"/>
        <item x="46113"/>
        <item x="46407"/>
        <item x="46863"/>
        <item x="42403"/>
        <item x="46752"/>
        <item x="44470"/>
        <item x="44560"/>
        <item x="46268"/>
        <item x="43137"/>
        <item x="44732"/>
        <item x="44679"/>
        <item x="45437"/>
        <item x="46079"/>
        <item x="44797"/>
        <item x="41093"/>
        <item x="43130"/>
        <item x="43584"/>
        <item x="45166"/>
        <item x="44680"/>
        <item x="42080"/>
        <item x="42914"/>
        <item x="44022"/>
        <item x="46383"/>
        <item x="45151"/>
        <item x="41776"/>
        <item x="45230"/>
        <item x="43476"/>
        <item x="44269"/>
        <item x="43623"/>
        <item x="42543"/>
        <item x="46441"/>
        <item x="43552"/>
        <item x="45017"/>
        <item x="41094"/>
        <item x="44851"/>
        <item x="46674"/>
        <item x="46691"/>
        <item x="46893"/>
        <item x="43987"/>
        <item x="42263"/>
        <item x="45409"/>
        <item x="44791"/>
        <item x="42574"/>
        <item x="44270"/>
        <item x="46636"/>
        <item x="42690"/>
        <item x="42640"/>
        <item x="45179"/>
        <item x="43167"/>
        <item x="42256"/>
        <item x="46456"/>
        <item x="43986"/>
        <item x="42554"/>
        <item x="46910"/>
        <item x="44447"/>
        <item x="46481"/>
        <item x="41879"/>
        <item x="43329"/>
        <item x="45424"/>
        <item x="46480"/>
        <item x="41099"/>
        <item x="46187"/>
        <item x="42884"/>
        <item x="45235"/>
        <item x="43377"/>
        <item x="44875"/>
        <item x="46496"/>
        <item x="44701"/>
        <item x="42464"/>
        <item x="44407"/>
        <item x="46520"/>
        <item x="44524"/>
        <item x="18549"/>
        <item x="17289"/>
        <item x="14046"/>
        <item x="18636"/>
        <item x="18635"/>
        <item x="18625"/>
        <item x="18133"/>
        <item x="6786"/>
        <item x="16927"/>
        <item x="12455"/>
        <item x="16916"/>
        <item x="10675"/>
        <item x="14048"/>
        <item x="18638"/>
        <item x="16908"/>
        <item x="18282"/>
        <item x="17004"/>
        <item x="10025"/>
        <item x="7574"/>
        <item x="44627"/>
        <item x="43516"/>
        <item x="46885"/>
        <item x="43310"/>
        <item x="45228"/>
        <item x="10610"/>
        <item x="44135"/>
        <item x="46148"/>
        <item x="42539"/>
        <item x="38979"/>
        <item x="46070"/>
        <item x="38976"/>
        <item x="42342"/>
        <item x="46013"/>
        <item x="44069"/>
        <item x="46147"/>
        <item x="39114"/>
        <item x="38977"/>
        <item x="42467"/>
        <item x="42602"/>
        <item x="46012"/>
        <item x="43034"/>
        <item x="43532"/>
        <item x="43219"/>
        <item x="42666"/>
        <item x="43077"/>
        <item x="46269"/>
        <item x="44354"/>
        <item x="43048"/>
        <item x="42345"/>
        <item x="43217"/>
        <item x="44070"/>
        <item x="42466"/>
        <item x="39113"/>
        <item x="38975"/>
        <item x="42369"/>
        <item x="42541"/>
        <item x="42604"/>
        <item x="42372"/>
        <item x="46011"/>
        <item x="42465"/>
        <item x="6781"/>
        <item x="18630"/>
        <item x="9217"/>
        <item x="16907"/>
        <item x="12452"/>
        <item x="18563"/>
        <item x="13908"/>
        <item x="18658"/>
        <item x="18140"/>
        <item x="13730"/>
        <item x="9218"/>
        <item x="12147"/>
        <item x="7867"/>
        <item x="10171"/>
        <item x="16901"/>
        <item x="10042"/>
        <item x="6784"/>
        <item x="12454"/>
        <item x="6214"/>
        <item x="18768"/>
        <item x="12172"/>
        <item x="10006"/>
        <item x="13961"/>
        <item x="18833"/>
        <item x="13679"/>
        <item x="9549"/>
        <item x="12328"/>
        <item x="12053"/>
        <item x="18272"/>
        <item x="7645"/>
        <item x="12290"/>
        <item x="13814"/>
        <item x="17102"/>
        <item x="10660"/>
        <item x="13887"/>
        <item x="17323"/>
        <item x="41411"/>
        <item x="46310"/>
        <item x="44063"/>
        <item x="43622"/>
        <item x="46540"/>
        <item x="46702"/>
        <item x="44825"/>
        <item x="41091"/>
        <item x="43359"/>
        <item x="42644"/>
        <item x="43746"/>
        <item x="46908"/>
        <item x="46860"/>
        <item x="42862"/>
        <item x="46462"/>
        <item x="46454"/>
        <item x="44128"/>
        <item x="46755"/>
        <item x="44778"/>
        <item x="43958"/>
        <item x="45224"/>
        <item x="46489"/>
        <item x="43382"/>
        <item x="45216"/>
        <item x="42861"/>
        <item x="46744"/>
        <item x="43648"/>
        <item x="44112"/>
        <item x="44295"/>
        <item x="42483"/>
        <item x="45051"/>
        <item x="43782"/>
        <item x="42050"/>
        <item x="41877"/>
        <item x="46695"/>
        <item x="43043"/>
        <item x="42607"/>
        <item x="45018"/>
        <item x="43295"/>
        <item x="45404"/>
        <item x="43332"/>
        <item x="43145"/>
        <item x="46922"/>
        <item x="42053"/>
        <item x="41616"/>
        <item x="44527"/>
        <item x="46287"/>
        <item x="42654"/>
        <item x="43579"/>
        <item x="46580"/>
        <item x="41238"/>
        <item x="18885"/>
        <item x="21802"/>
        <item x="77461"/>
        <item x="76758"/>
        <item x="75807"/>
        <item x="19412"/>
        <item x="76996"/>
        <item x="19665"/>
        <item x="75710"/>
        <item x="77358"/>
        <item x="22096"/>
        <item x="22171"/>
        <item x="20551"/>
        <item x="75533"/>
        <item x="75613"/>
        <item x="19475"/>
        <item x="19671"/>
        <item x="75780"/>
        <item x="76422"/>
        <item x="19388"/>
        <item x="19546"/>
        <item x="20489"/>
        <item x="20275"/>
        <item x="22098"/>
        <item x="18891"/>
        <item x="18881"/>
        <item x="19669"/>
        <item x="22173"/>
        <item x="19385"/>
        <item x="47810"/>
        <item x="22172"/>
        <item x="18921"/>
        <item x="24794"/>
        <item x="18887"/>
        <item x="20459"/>
        <item x="19473"/>
        <item x="21955"/>
        <item x="45164"/>
        <item x="43218"/>
        <item x="46385"/>
        <item x="46662"/>
        <item x="45199"/>
        <item x="45276"/>
        <item x="42149"/>
        <item x="43339"/>
        <item x="45052"/>
        <item x="44990"/>
        <item x="42484"/>
        <item x="42697"/>
        <item x="42931"/>
        <item x="43309"/>
        <item x="46322"/>
        <item x="44281"/>
        <item x="46919"/>
        <item x="43166"/>
        <item x="43162"/>
        <item x="42910"/>
        <item x="42488"/>
        <item x="45080"/>
        <item x="42331"/>
        <item x="43642"/>
        <item x="43585"/>
        <item x="64611"/>
        <item x="47853"/>
        <item x="65611"/>
        <item x="62722"/>
        <item x="43278"/>
        <item x="41315"/>
        <item x="41621"/>
        <item x="44388"/>
        <item x="44129"/>
        <item x="43783"/>
        <item x="46814"/>
        <item x="44942"/>
        <item x="46459"/>
        <item x="46897"/>
        <item x="44559"/>
        <item x="46434"/>
        <item x="42482"/>
        <item x="46820"/>
        <item x="42481"/>
        <item x="10673"/>
        <item x="10674"/>
        <item x="10661"/>
        <item x="7829"/>
        <item x="7860"/>
        <item x="12227"/>
        <item x="10621"/>
        <item x="10677"/>
        <item x="18544"/>
        <item x="7914"/>
        <item x="18551"/>
        <item x="7861"/>
        <item x="16926"/>
        <item x="9215"/>
        <item x="12457"/>
        <item x="10679"/>
        <item x="16910"/>
        <item x="6783"/>
        <item x="14045"/>
        <item x="12459"/>
        <item x="13658"/>
        <item x="14047"/>
        <item x="17003"/>
        <item x="6782"/>
        <item x="18594"/>
        <item x="14005"/>
        <item x="12145"/>
        <item x="10631"/>
        <item x="18359"/>
        <item x="10102"/>
        <item x="10454"/>
        <item x="7792"/>
        <item x="7809"/>
        <item x="12253"/>
        <item x="9974"/>
        <item x="18040"/>
        <item x="7570"/>
        <item x="12149"/>
        <item x="14008"/>
        <item x="1192"/>
        <item x="2716"/>
        <item x="4291"/>
        <item x="1949"/>
        <item x="2728"/>
        <item x="229"/>
        <item x="2751"/>
        <item x="1159"/>
        <item x="5549"/>
        <item x="1926"/>
        <item x="2003"/>
        <item x="5283"/>
        <item x="3520"/>
        <item x="3776"/>
        <item x="1213"/>
        <item x="3757"/>
        <item x="3504"/>
        <item x="265"/>
        <item x="3521"/>
        <item x="2127"/>
        <item x="2015"/>
        <item x="2662"/>
        <item x="2729"/>
        <item x="1939"/>
        <item x="4409"/>
        <item x="406"/>
        <item x="2124"/>
        <item x="4334"/>
        <item x="1958"/>
        <item x="4293"/>
        <item x="1955"/>
        <item x="1071"/>
        <item x="4288"/>
        <item x="3503"/>
        <item x="1201"/>
        <item x="3574"/>
        <item x="4379"/>
        <item x="4220"/>
        <item x="4222"/>
        <item x="4341"/>
        <item x="3470"/>
        <item x="3571"/>
        <item x="322"/>
        <item x="2572"/>
        <item x="1196"/>
        <item x="9518"/>
        <item x="14359"/>
        <item x="18914"/>
        <item x="19378"/>
        <item x="18943"/>
        <item x="21702"/>
        <item x="9588"/>
        <item x="10942"/>
        <item x="7441"/>
        <item x="6900"/>
        <item x="6897"/>
        <item x="15574"/>
        <item x="10941"/>
        <item x="7419"/>
        <item x="12591"/>
        <item x="20487"/>
        <item x="20465"/>
        <item x="18916"/>
        <item x="21959"/>
        <item x="18945"/>
        <item x="51529"/>
        <item x="18905"/>
        <item x="72414"/>
        <item x="6901"/>
        <item x="12583"/>
        <item x="20462"/>
        <item x="6886"/>
        <item x="9587"/>
        <item x="6021"/>
        <item x="5394"/>
        <item x="6139"/>
        <item x="5416"/>
        <item x="1408"/>
        <item x="5371"/>
        <item x="3276"/>
        <item x="3359"/>
        <item x="13924"/>
        <item x="17206"/>
        <item x="4524"/>
        <item x="4533"/>
        <item x="3997"/>
        <item x="4523"/>
        <item x="4532"/>
        <item x="752"/>
        <item x="3989"/>
        <item x="3336"/>
        <item x="3988"/>
        <item x="753"/>
        <item x="3769"/>
        <item x="2115"/>
        <item x="3263"/>
        <item x="2114"/>
        <item x="2230"/>
        <item x="761"/>
        <item x="5454"/>
        <item x="3071"/>
        <item x="3197"/>
        <item x="2122"/>
        <item x="4516"/>
        <item x="5458"/>
        <item x="3199"/>
        <item x="3986"/>
        <item x="3195"/>
        <item x="44846"/>
        <item x="41188"/>
        <item x="42147"/>
        <item x="45218"/>
        <item x="46309"/>
        <item x="46698"/>
        <item x="46518"/>
        <item x="44405"/>
        <item x="43344"/>
        <item x="45066"/>
        <item x="46513"/>
        <item x="43140"/>
        <item x="42548"/>
        <item x="42217"/>
        <item x="46343"/>
        <item x="45213"/>
        <item x="46599"/>
        <item x="42933"/>
        <item x="40934"/>
        <item x="43922"/>
        <item x="43235"/>
        <item x="46587"/>
        <item x="43907"/>
        <item x="42524"/>
        <item x="45007"/>
        <item x="42048"/>
        <item x="46838"/>
        <item x="43726"/>
        <item x="43553"/>
        <item x="46533"/>
        <item x="44574"/>
        <item x="46484"/>
        <item x="43708"/>
        <item x="45514"/>
        <item x="44253"/>
        <item x="46300"/>
        <item x="43163"/>
        <item x="42289"/>
        <item x="44716"/>
        <item x="44775"/>
        <item x="43819"/>
        <item x="45209"/>
        <item x="43080"/>
        <item x="46340"/>
        <item x="46960"/>
        <item x="44813"/>
        <item x="46925"/>
        <item x="46938"/>
        <item x="46871"/>
        <item x="43370"/>
        <item x="43935"/>
        <item x="43091"/>
        <item x="46920"/>
        <item x="46772"/>
        <item x="42253"/>
        <item x="44593"/>
        <item x="80959"/>
        <item x="43914"/>
        <item x="41617"/>
        <item x="46467"/>
        <item x="41100"/>
        <item x="42656"/>
        <item x="43399"/>
        <item x="43529"/>
        <item x="43341"/>
        <item x="43531"/>
        <item x="44439"/>
        <item x="43989"/>
        <item x="46362"/>
        <item x="46949"/>
        <item x="42986"/>
        <item x="43266"/>
        <item x="42736"/>
        <item x="45296"/>
        <item x="45275"/>
        <item x="42546"/>
        <item x="44607"/>
        <item x="44968"/>
        <item x="46947"/>
        <item x="43863"/>
        <item x="44787"/>
        <item x="44061"/>
        <item x="46964"/>
        <item x="41312"/>
        <item x="42347"/>
        <item x="42082"/>
        <item x="46950"/>
        <item x="44290"/>
        <item x="44949"/>
        <item x="24380"/>
        <item x="23485"/>
        <item x="17694"/>
        <item x="4103"/>
        <item x="6558"/>
        <item x="14861"/>
        <item x="1973"/>
        <item x="1912"/>
        <item x="1190"/>
        <item x="13116"/>
        <item x="2733"/>
        <item x="2932"/>
        <item x="1224"/>
        <item x="450"/>
        <item x="4486"/>
        <item x="1922"/>
        <item x="2904"/>
        <item x="459"/>
        <item x="4202"/>
        <item x="5643"/>
        <item x="6726"/>
        <item x="4198"/>
        <item x="4944"/>
        <item x="4799"/>
        <item x="3738"/>
        <item x="4184"/>
        <item x="1598"/>
        <item x="6587"/>
        <item x="2955"/>
        <item x="5649"/>
        <item x="1979"/>
        <item x="1917"/>
        <item x="4990"/>
        <item x="1222"/>
        <item x="3875"/>
        <item x="17852"/>
        <item x="9579"/>
        <item x="485"/>
        <item x="5701"/>
        <item x="17340"/>
        <item x="2907"/>
        <item x="5630"/>
        <item x="5601"/>
        <item x="5232"/>
        <item x="5550"/>
        <item x="2129"/>
        <item x="5269"/>
        <item x="2128"/>
        <item x="397"/>
        <item x="2694"/>
        <item x="2024"/>
        <item x="260"/>
        <item x="1049"/>
        <item x="1070"/>
        <item x="5666"/>
        <item x="1051"/>
        <item x="4443"/>
        <item x="3593"/>
        <item x="5669"/>
        <item x="1047"/>
        <item x="5254"/>
        <item x="3448"/>
        <item x="5508"/>
        <item x="5506"/>
        <item x="1941"/>
        <item x="4965"/>
        <item x="8805"/>
        <item x="2467"/>
        <item x="8751"/>
        <item x="6350"/>
        <item x="5016"/>
        <item x="15069"/>
        <item x="6000"/>
        <item x="5286"/>
        <item x="2531"/>
        <item x="424"/>
        <item x="1001"/>
        <item x="1717"/>
        <item x="3843"/>
        <item x="335"/>
        <item x="2512"/>
        <item x="3859"/>
        <item x="3839"/>
        <item x="1266"/>
        <item x="3861"/>
        <item x="386"/>
        <item x="4372"/>
        <item x="961"/>
        <item x="1747"/>
        <item x="1624"/>
        <item x="3447"/>
        <item x="3493"/>
        <item x="365"/>
        <item x="4373"/>
        <item x="2584"/>
        <item x="309"/>
        <item x="3862"/>
        <item x="941"/>
        <item x="3788"/>
        <item x="5776"/>
        <item x="947"/>
        <item x="1208"/>
        <item x="5039"/>
        <item x="360"/>
        <item x="2498"/>
        <item x="2501"/>
        <item x="4273"/>
        <item x="1665"/>
        <item x="1081"/>
        <item x="1043"/>
        <item x="16257"/>
        <item x="17263"/>
        <item x="3822"/>
        <item x="281"/>
        <item x="5738"/>
        <item x="5031"/>
        <item x="3857"/>
        <item x="2525"/>
        <item x="5094"/>
        <item x="4314"/>
        <item x="1046"/>
        <item x="3868"/>
        <item x="1040"/>
        <item x="5735"/>
        <item x="13548"/>
        <item x="15224"/>
        <item x="10355"/>
        <item x="16258"/>
        <item x="6386"/>
        <item x="5241"/>
        <item x="432"/>
        <item x="13232"/>
        <item x="2007"/>
        <item x="15753"/>
        <item x="13541"/>
        <item x="5654"/>
        <item x="17261"/>
        <item x="9827"/>
        <item x="1053"/>
        <item x="1954"/>
        <item x="4831"/>
        <item x="6385"/>
        <item x="1090"/>
        <item x="8748"/>
        <item x="3125"/>
        <item x="8737"/>
        <item x="8860"/>
        <item x="17306"/>
        <item x="18336"/>
        <item x="17267"/>
        <item x="17037"/>
        <item x="1781"/>
        <item x="1060"/>
        <item x="379"/>
        <item x="5657"/>
        <item x="4104"/>
        <item x="2011"/>
        <item x="4123"/>
        <item x="4343"/>
        <item x="4325"/>
        <item x="2905"/>
        <item x="5504"/>
        <item x="3123"/>
        <item x="5519"/>
        <item x="1882"/>
        <item x="5235"/>
        <item x="1953"/>
        <item x="2776"/>
        <item x="1089"/>
        <item x="4946"/>
        <item x="499"/>
        <item x="1085"/>
        <item x="5245"/>
        <item x="3124"/>
        <item x="5243"/>
        <item x="4322"/>
        <item x="16725"/>
        <item x="4323"/>
        <item x="5300"/>
        <item x="1274"/>
        <item x="36776"/>
        <item x="569"/>
        <item x="2038"/>
        <item x="469"/>
        <item x="471"/>
        <item x="2938"/>
        <item x="2034"/>
        <item x="5551"/>
        <item x="2747"/>
        <item x="15331"/>
        <item x="5449"/>
        <item x="4326"/>
        <item x="2179"/>
        <item x="4390"/>
        <item x="350"/>
        <item x="2754"/>
        <item x="5186"/>
        <item x="8527"/>
        <item x="4147"/>
        <item x="18352"/>
        <item x="18161"/>
        <item x="4391"/>
        <item x="8733"/>
        <item x="375"/>
        <item x="4179"/>
        <item x="9676"/>
        <item x="15726"/>
        <item x="8467"/>
        <item x="352"/>
        <item x="401"/>
        <item x="5780"/>
        <item x="1100"/>
        <item x="1263"/>
        <item x="4223"/>
        <item x="1705"/>
        <item x="211"/>
        <item x="3628"/>
        <item x="2543"/>
        <item x="4208"/>
        <item x="5726"/>
        <item x="4970"/>
        <item x="3779"/>
        <item x="4353"/>
        <item x="22048"/>
        <item x="19020"/>
        <item x="3417"/>
        <item x="5688"/>
        <item x="5689"/>
        <item x="1898"/>
        <item x="478"/>
        <item x="4245"/>
        <item x="1938"/>
        <item x="1131"/>
        <item x="4106"/>
        <item x="437"/>
        <item x="5007"/>
        <item x="258"/>
        <item x="2676"/>
        <item x="1232"/>
        <item x="1077"/>
        <item x="2153"/>
        <item x="238"/>
        <item x="371"/>
        <item x="3127"/>
        <item x="377"/>
        <item x="372"/>
        <item x="3806"/>
        <item x="4386"/>
        <item x="8859"/>
        <item x="3490"/>
        <item x="14640"/>
        <item x="5299"/>
        <item x="2778"/>
        <item x="11660"/>
        <item x="3863"/>
        <item x="5246"/>
        <item x="5095"/>
        <item x="2511"/>
        <item x="1608"/>
        <item x="5066"/>
        <item x="1620"/>
        <item x="5723"/>
        <item x="5736"/>
        <item x="11657"/>
        <item x="1203"/>
        <item x="1173"/>
        <item x="5702"/>
        <item x="8841"/>
        <item x="17308"/>
        <item x="16344"/>
        <item x="3760"/>
        <item x="4416"/>
        <item x="1719"/>
        <item x="4238"/>
        <item x="383"/>
        <item x="508"/>
        <item x="4384"/>
        <item x="3838"/>
        <item x="5074"/>
        <item x="2008"/>
        <item x="1078"/>
        <item x="425"/>
        <item x="11761"/>
        <item x="2738"/>
        <item x="18301"/>
        <item x="13072"/>
        <item x="13542"/>
        <item x="8272"/>
        <item x="13539"/>
        <item x="16259"/>
        <item x="16145"/>
        <item x="17262"/>
        <item x="8731"/>
        <item x="17269"/>
        <item x="17307"/>
        <item x="16261"/>
        <item x="4555"/>
        <item x="2169"/>
        <item x="3286"/>
        <item x="5709"/>
        <item x="416"/>
        <item x="2419"/>
        <item x="3407"/>
        <item x="3220"/>
        <item x="5306"/>
        <item x="5526"/>
        <item x="3460"/>
        <item x="1226"/>
        <item x="1992"/>
        <item x="3368"/>
        <item x="4712"/>
        <item x="4561"/>
        <item x="4264"/>
        <item x="786"/>
        <item x="408"/>
        <item x="3901"/>
        <item x="5497"/>
        <item x="3353"/>
        <item x="4274"/>
        <item x="5595"/>
        <item x="4275"/>
        <item x="507"/>
        <item x="3461"/>
        <item x="3513"/>
        <item x="3517"/>
        <item x="2971"/>
        <item x="1758"/>
        <item x="2198"/>
        <item x="5729"/>
        <item x="3455"/>
        <item x="1241"/>
        <item x="5599"/>
        <item x="2591"/>
        <item x="3608"/>
        <item x="2712"/>
        <item x="3518"/>
        <item x="1094"/>
        <item x="3491"/>
        <item x="5636"/>
        <item x="4361"/>
        <item x="1036"/>
        <item x="4942"/>
        <item x="1997"/>
        <item x="4329"/>
        <item x="463"/>
        <item x="2916"/>
        <item x="481"/>
        <item x="2596"/>
        <item x="2853"/>
        <item x="3739"/>
        <item x="5622"/>
        <item x="4945"/>
        <item x="1909"/>
        <item x="5629"/>
        <item x="495"/>
        <item x="3759"/>
        <item x="9454"/>
        <item x="40624"/>
        <item x="7188"/>
        <item x="10770"/>
        <item x="16056"/>
        <item x="13052"/>
        <item x="9843"/>
        <item x="4943"/>
        <item x="10375"/>
        <item x="15755"/>
        <item x="15616"/>
        <item x="11683"/>
        <item x="13454"/>
        <item x="8250"/>
        <item x="16505"/>
        <item x="8543"/>
        <item x="3784"/>
        <item x="8465"/>
        <item x="16501"/>
        <item x="4105"/>
        <item x="4750"/>
        <item x="18324"/>
        <item x="13071"/>
        <item x="18287"/>
        <item x="15662"/>
        <item x="16277"/>
        <item x="497"/>
        <item x="7184"/>
        <item x="435"/>
        <item x="7247"/>
        <item x="2934"/>
        <item x="8251"/>
        <item x="18312"/>
        <item x="1133"/>
        <item x="10387"/>
        <item x="15807"/>
        <item x="5706"/>
        <item x="18344"/>
        <item x="13073"/>
        <item x="11762"/>
        <item x="13069"/>
        <item x="10394"/>
        <item x="16330"/>
        <item x="8252"/>
        <item x="1225"/>
        <item x="11592"/>
        <item x="17860"/>
        <item x="16329"/>
        <item x="11765"/>
        <item x="4988"/>
        <item x="10820"/>
        <item x="10823"/>
        <item x="17756"/>
        <item x="16657"/>
        <item x="9457"/>
        <item x="16223"/>
        <item x="1978"/>
        <item x="18501"/>
        <item x="16661"/>
        <item x="17757"/>
        <item x="7744"/>
        <item x="13555"/>
        <item x="17569"/>
        <item x="9452"/>
        <item x="11997"/>
        <item x="1980"/>
        <item x="9292"/>
        <item x="3780"/>
        <item x="7745"/>
        <item x="2906"/>
        <item x="9453"/>
        <item x="13554"/>
        <item x="16225"/>
        <item x="7724"/>
        <item x="2876"/>
        <item x="7729"/>
        <item x="7728"/>
        <item x="16224"/>
        <item x="7727"/>
        <item x="9291"/>
        <item x="1130"/>
        <item x="16254"/>
        <item x="9456"/>
        <item x="9293"/>
        <item x="18482"/>
        <item x="12040"/>
        <item x="16656"/>
        <item x="16226"/>
        <item x="9455"/>
        <item x="5635"/>
        <item x="9327"/>
        <item x="13552"/>
        <item x="7723"/>
        <item x="4471"/>
        <item x="18483"/>
        <item x="10342"/>
        <item x="9458"/>
        <item x="16160"/>
        <item x="13550"/>
        <item x="10345"/>
        <item x="12008"/>
        <item x="4183"/>
        <item x="16159"/>
        <item x="18496"/>
        <item x="16221"/>
        <item x="7747"/>
        <item x="15908"/>
        <item x="10821"/>
        <item x="7749"/>
        <item x="18502"/>
        <item x="1032"/>
        <item x="2617"/>
        <item x="1028"/>
        <item x="5683"/>
        <item x="1925"/>
        <item x="5291"/>
        <item x="330"/>
        <item x="1368"/>
        <item x="2652"/>
        <item x="2580"/>
        <item x="2607"/>
        <item x="4617"/>
        <item x="2119"/>
        <item x="1504"/>
        <item x="5047"/>
        <item x="2953"/>
        <item x="4251"/>
        <item x="4284"/>
        <item x="1503"/>
        <item x="5446"/>
        <item x="3117"/>
        <item x="2951"/>
        <item x="4161"/>
        <item x="1502"/>
        <item x="8500"/>
        <item x="5060"/>
        <item x="2048"/>
        <item x="4120"/>
        <item x="5973"/>
        <item x="5970"/>
        <item x="1505"/>
        <item x="3818"/>
        <item x="4383"/>
        <item x="3819"/>
        <item x="2585"/>
        <item x="1039"/>
        <item x="1745"/>
        <item x="3842"/>
        <item x="5062"/>
        <item x="4423"/>
        <item x="942"/>
        <item x="16545"/>
        <item x="306"/>
        <item x="357"/>
        <item x="5041"/>
        <item x="1677"/>
        <item x="975"/>
        <item x="5450"/>
        <item x="5237"/>
        <item x="5023"/>
        <item x="387"/>
        <item x="5452"/>
        <item x="2508"/>
        <item x="6001"/>
        <item x="1680"/>
        <item x="3860"/>
        <item x="3856"/>
        <item x="972"/>
        <item x="2685"/>
        <item x="338"/>
        <item x="5993"/>
        <item x="1847"/>
        <item x="970"/>
        <item x="5242"/>
        <item x="1683"/>
        <item x="5478"/>
        <item x="2612"/>
        <item x="5469"/>
        <item x="5244"/>
        <item x="4335"/>
        <item x="368"/>
        <item x="1108"/>
        <item x="6203"/>
        <item x="1080"/>
        <item x="925"/>
        <item x="2590"/>
        <item x="3858"/>
        <item x="1062"/>
        <item x="5056"/>
        <item x="5050"/>
        <item x="5033"/>
        <item x="3121"/>
        <item x="959"/>
        <item x="3715"/>
        <item x="2527"/>
        <item x="4453"/>
        <item x="1052"/>
        <item x="336"/>
        <item x="5053"/>
        <item x="1455"/>
        <item x="3787"/>
        <item x="273"/>
        <item x="272"/>
        <item x="4285"/>
        <item x="3589"/>
        <item x="249"/>
        <item x="247"/>
        <item x="2715"/>
        <item x="280"/>
        <item x="2677"/>
        <item x="4377"/>
        <item x="510"/>
        <item x="3471"/>
        <item x="261"/>
        <item x="1097"/>
        <item x="4292"/>
        <item x="1202"/>
        <item x="246"/>
        <item x="349"/>
        <item x="3572"/>
        <item x="4180"/>
        <item x="5670"/>
        <item x="5231"/>
        <item x="248"/>
        <item x="5267"/>
        <item x="1050"/>
        <item x="2727"/>
        <item x="278"/>
        <item x="353"/>
        <item x="2641"/>
        <item x="3500"/>
        <item x="5285"/>
        <item x="3445"/>
        <item x="1956"/>
        <item x="2701"/>
        <item x="1075"/>
        <item x="4257"/>
        <item x="1931"/>
        <item x="5259"/>
        <item x="3587"/>
        <item x="254"/>
        <item x="5646"/>
        <item x="4354"/>
        <item x="2005"/>
        <item x="2726"/>
        <item x="3524"/>
        <item x="4489"/>
        <item x="5230"/>
        <item x="426"/>
        <item x="3588"/>
        <item x="300"/>
        <item x="2039"/>
        <item x="1059"/>
        <item x="402"/>
        <item x="5751"/>
        <item x="1702"/>
        <item x="5971"/>
        <item x="2036"/>
        <item x="3119"/>
        <item x="2049"/>
        <item x="4163"/>
        <item x="9209"/>
        <item x="4283"/>
        <item x="4165"/>
        <item x="6265"/>
        <item x="11638"/>
        <item x="13130"/>
        <item x="16775"/>
        <item x="1500"/>
        <item x="5059"/>
        <item x="5061"/>
        <item x="470"/>
        <item x="5972"/>
        <item x="2954"/>
        <item x="2937"/>
        <item x="331"/>
        <item x="1371"/>
        <item x="4500"/>
        <item x="4503"/>
        <item x="3802"/>
        <item x="4614"/>
        <item x="5611"/>
        <item x="4613"/>
        <item x="3168"/>
        <item x="4601"/>
        <item x="4501"/>
        <item x="3171"/>
        <item x="4342"/>
        <item x="2608"/>
        <item x="2606"/>
        <item x="1384"/>
        <item x="3169"/>
        <item x="3165"/>
        <item x="5521"/>
        <item x="3821"/>
        <item x="1611"/>
        <item x="4368"/>
        <item x="17549"/>
        <item x="25778"/>
        <item x="18162"/>
        <item x="10404"/>
        <item x="9459"/>
        <item x="8383"/>
        <item x="26368"/>
        <item x="4506"/>
        <item x="26559"/>
        <item x="4419"/>
        <item x="960"/>
        <item x="1453"/>
        <item x="4417"/>
        <item x="5774"/>
        <item x="337"/>
        <item x="25279"/>
        <item x="25292"/>
        <item x="4348"/>
        <item x="4615"/>
        <item x="1386"/>
        <item x="25239"/>
        <item x="4457"/>
        <item x="297"/>
        <item x="1679"/>
        <item x="5032"/>
        <item x="2446"/>
        <item x="2489"/>
        <item x="26366"/>
        <item x="25282"/>
        <item x="10376"/>
        <item x="5757"/>
        <item x="3186"/>
        <item x="3173"/>
        <item x="3189"/>
        <item x="32495"/>
        <item x="33010"/>
        <item x="3717"/>
        <item x="21304"/>
        <item x="22766"/>
        <item x="25040"/>
        <item x="19304"/>
        <item x="21775"/>
        <item x="21772"/>
        <item x="19499"/>
        <item x="21771"/>
        <item x="25039"/>
        <item x="22801"/>
        <item x="22787"/>
        <item x="22791"/>
        <item x="21654"/>
        <item x="19303"/>
        <item x="22792"/>
        <item x="24991"/>
        <item x="25042"/>
        <item x="21774"/>
        <item x="19300"/>
        <item x="22785"/>
        <item x="21656"/>
        <item x="25041"/>
        <item x="21652"/>
        <item x="21770"/>
        <item x="21659"/>
        <item x="19353"/>
        <item x="21768"/>
        <item x="19496"/>
        <item x="19500"/>
        <item x="19299"/>
        <item x="19416"/>
        <item x="19301"/>
        <item x="21773"/>
        <item x="19354"/>
        <item x="22786"/>
        <item x="19497"/>
        <item x="21658"/>
        <item x="19419"/>
        <item x="24944"/>
        <item x="25037"/>
        <item x="21655"/>
        <item x="19302"/>
        <item x="19417"/>
        <item x="21726"/>
        <item x="24943"/>
        <item x="6443"/>
        <item x="2912"/>
        <item x="12522"/>
        <item x="5876"/>
        <item x="1645"/>
        <item x="5878"/>
        <item x="3916"/>
        <item x="2182"/>
        <item x="2911"/>
        <item x="4792"/>
        <item x="1643"/>
        <item x="747"/>
        <item x="21046"/>
        <item x="6445"/>
        <item x="26960"/>
        <item x="12514"/>
        <item x="6446"/>
        <item x="14187"/>
        <item x="8098"/>
        <item x="14086"/>
        <item x="22239"/>
        <item x="21618"/>
        <item x="8105"/>
        <item x="9559"/>
        <item x="11012"/>
        <item x="14194"/>
        <item x="26284"/>
        <item x="12508"/>
        <item x="21617"/>
        <item x="10346"/>
        <item x="81012"/>
        <item x="78743"/>
        <item x="80124"/>
        <item x="80144"/>
        <item x="80168"/>
        <item x="79152"/>
        <item x="80912"/>
        <item x="80587"/>
        <item x="79016"/>
        <item x="78955"/>
        <item x="78950"/>
        <item x="79020"/>
        <item x="81050"/>
        <item x="80033"/>
        <item x="80397"/>
        <item x="80062"/>
        <item x="5799"/>
        <item x="5798"/>
        <item x="2895"/>
        <item x="2806"/>
        <item x="5161"/>
        <item x="4841"/>
        <item x="4135"/>
        <item x="1894"/>
        <item x="4003"/>
        <item x="3022"/>
        <item x="1183"/>
        <item x="5168"/>
        <item x="5167"/>
        <item x="1861"/>
        <item x="625"/>
        <item x="3268"/>
        <item x="4024"/>
        <item x="2887"/>
        <item x="2822"/>
        <item x="1165"/>
        <item x="693"/>
        <item x="4840"/>
        <item x="5793"/>
        <item x="588"/>
        <item x="5084"/>
        <item x="5921"/>
        <item x="673"/>
        <item x="4023"/>
        <item x="1144"/>
        <item x="4009"/>
        <item x="4910"/>
        <item x="5467"/>
        <item x="5942"/>
        <item x="1485"/>
        <item x="1812"/>
        <item x="1816"/>
        <item x="1875"/>
        <item x="692"/>
        <item x="4074"/>
        <item x="3314"/>
        <item x="2874"/>
        <item x="1126"/>
        <item x="3342"/>
        <item x="1328"/>
        <item x="5920"/>
        <item x="3294"/>
        <item x="3328"/>
        <item x="626"/>
        <item x="3210"/>
        <item x="4002"/>
        <item x="3265"/>
        <item x="2807"/>
        <item x="3248"/>
        <item x="5112"/>
        <item x="5083"/>
        <item x="1852"/>
        <item x="2888"/>
        <item x="4008"/>
        <item x="5823"/>
        <item x="3317"/>
        <item x="1428"/>
        <item x="1128"/>
        <item x="2900"/>
        <item x="2940"/>
        <item x="1825"/>
        <item x="640"/>
        <item x="1865"/>
        <item x="699"/>
        <item x="4911"/>
        <item x="5159"/>
        <item x="4068"/>
        <item x="565"/>
        <item x="637"/>
        <item x="1860"/>
        <item x="4083"/>
        <item x="4903"/>
        <item x="1843"/>
        <item x="4067"/>
        <item x="1152"/>
        <item x="3298"/>
        <item x="4930"/>
        <item x="5185"/>
        <item x="3267"/>
        <item x="5122"/>
        <item x="2227"/>
        <item x="698"/>
        <item x="618"/>
        <item x="4982"/>
        <item x="610"/>
        <item x="5110"/>
        <item x="675"/>
        <item x="3296"/>
        <item x="3029"/>
        <item x="3332"/>
        <item x="1479"/>
        <item x="5988"/>
        <item x="5820"/>
        <item x="4011"/>
        <item x="1932"/>
        <item x="2881"/>
        <item x="1844"/>
        <item x="5158"/>
        <item x="635"/>
        <item x="5162"/>
        <item x="1859"/>
        <item x="3869"/>
        <item x="5135"/>
        <item x="4478"/>
        <item x="3870"/>
        <item x="5136"/>
        <item x="5960"/>
        <item x="4474"/>
        <item x="5957"/>
        <item x="5143"/>
        <item x="4480"/>
        <item x="922"/>
        <item x="5137"/>
        <item x="5140"/>
        <item x="293"/>
        <item x="5139"/>
        <item x="5154"/>
        <item x="1484"/>
        <item x="5945"/>
        <item x="5133"/>
        <item x="3318"/>
        <item x="1140"/>
        <item x="1789"/>
        <item x="2798"/>
        <item x="2884"/>
        <item x="2901"/>
        <item x="2924"/>
        <item x="5967"/>
        <item x="1154"/>
        <item x="646"/>
        <item x="3345"/>
        <item x="2809"/>
        <item x="1345"/>
        <item x="2880"/>
        <item x="5150"/>
        <item x="3222"/>
        <item x="5978"/>
        <item x="2835"/>
        <item x="9048"/>
        <item x="9376"/>
        <item x="8778"/>
        <item x="630"/>
        <item x="4133"/>
        <item x="634"/>
        <item x="5801"/>
        <item x="2800"/>
        <item x="3348"/>
        <item x="2841"/>
        <item x="4984"/>
        <item x="3251"/>
        <item x="2923"/>
        <item x="3028"/>
        <item x="294"/>
        <item x="4459"/>
        <item x="292"/>
        <item x="3395"/>
        <item x="4477"/>
        <item x="1308"/>
        <item x="5890"/>
        <item x="5941"/>
        <item x="1601"/>
        <item x="1602"/>
        <item x="3871"/>
        <item x="5138"/>
        <item x="916"/>
        <item x="5144"/>
        <item x="4485"/>
        <item x="4484"/>
        <item x="5958"/>
        <item x="5962"/>
        <item x="5153"/>
        <item x="1878"/>
        <item x="1741"/>
        <item x="2802"/>
        <item x="3324"/>
        <item x="3264"/>
        <item x="3272"/>
        <item x="1486"/>
        <item x="1156"/>
        <item x="1166"/>
        <item x="1155"/>
        <item x="4014"/>
        <item x="5981"/>
        <item x="2926"/>
        <item x="5918"/>
        <item x="624"/>
        <item x="632"/>
        <item x="2925"/>
        <item x="696"/>
        <item x="708"/>
        <item x="5483"/>
        <item x="3247"/>
        <item x="678"/>
        <item x="1185"/>
        <item x="3023"/>
        <item x="1365"/>
        <item x="4998"/>
        <item x="5479"/>
        <item x="13168"/>
        <item x="1738"/>
        <item x="573"/>
        <item x="5976"/>
        <item x="3339"/>
        <item x="5886"/>
        <item x="2837"/>
        <item x="2824"/>
        <item x="5989"/>
        <item x="13291"/>
        <item x="14847"/>
        <item x="4144"/>
        <item x="679"/>
        <item x="4086"/>
        <item x="5164"/>
        <item x="3323"/>
        <item x="5464"/>
        <item x="3343"/>
        <item x="4027"/>
        <item x="4018"/>
        <item x="2839"/>
        <item x="647"/>
        <item x="559"/>
        <item x="5891"/>
        <item x="8344"/>
        <item x="5949"/>
        <item x="2869"/>
        <item x="4012"/>
        <item x="589"/>
        <item x="5481"/>
        <item x="5885"/>
        <item x="609"/>
        <item x="3312"/>
        <item x="1189"/>
        <item x="611"/>
        <item x="1735"/>
        <item x="4131"/>
        <item x="674"/>
        <item x="561"/>
        <item x="5152"/>
        <item x="3327"/>
        <item x="4985"/>
        <item x="5977"/>
        <item x="4132"/>
        <item x="1790"/>
        <item x="5871"/>
        <item x="5111"/>
        <item x="5013"/>
        <item x="4000"/>
        <item x="3024"/>
        <item x="3293"/>
        <item x="2229"/>
        <item x="612"/>
        <item x="3245"/>
        <item x="5998"/>
        <item x="1151"/>
        <item x="5870"/>
        <item x="1879"/>
        <item x="16827"/>
        <item x="1695"/>
        <item x="17616"/>
        <item x="1426"/>
        <item x="3873"/>
        <item x="4473"/>
        <item x="3252"/>
        <item x="2832"/>
        <item x="5121"/>
        <item x="2840"/>
        <item x="5147"/>
        <item x="4110"/>
        <item x="3211"/>
        <item x="4065"/>
        <item x="4983"/>
        <item x="1481"/>
        <item x="717"/>
        <item x="1359"/>
        <item x="2825"/>
        <item x="2805"/>
        <item x="1309"/>
        <item x="3331"/>
        <item x="4134"/>
        <item x="1358"/>
        <item x="1829"/>
        <item x="621"/>
        <item x="4025"/>
        <item x="3305"/>
        <item x="3297"/>
        <item x="5134"/>
        <item x="4073"/>
        <item x="2829"/>
        <item x="1605"/>
        <item x="296"/>
        <item x="4475"/>
        <item x="5963"/>
        <item x="3872"/>
        <item x="2464"/>
        <item x="5959"/>
        <item x="4482"/>
        <item x="1600"/>
        <item x="1606"/>
        <item x="1603"/>
        <item x="920"/>
        <item x="5961"/>
        <item x="291"/>
        <item x="921"/>
        <item x="3874"/>
        <item x="4030"/>
        <item x="5160"/>
        <item x="4056"/>
        <item x="2226"/>
        <item x="2885"/>
        <item x="3246"/>
        <item x="1158"/>
        <item x="3392"/>
        <item x="4117"/>
        <item x="5114"/>
        <item x="572"/>
        <item x="1737"/>
        <item x="5089"/>
        <item x="3020"/>
        <item x="2893"/>
        <item x="3027"/>
        <item x="1867"/>
        <item x="560"/>
        <item x="1736"/>
        <item x="1181"/>
        <item x="5146"/>
        <item x="697"/>
        <item x="3356"/>
        <item x="1363"/>
        <item x="1153"/>
        <item x="4017"/>
        <item x="622"/>
        <item x="695"/>
        <item x="5480"/>
        <item x="4082"/>
        <item x="1344"/>
        <item x="1150"/>
        <item x="4929"/>
        <item x="1877"/>
        <item x="2886"/>
        <item x="4010"/>
        <item x="3269"/>
        <item x="4979"/>
        <item x="1569"/>
        <item x="1570"/>
        <item x="4809"/>
        <item x="2453"/>
        <item x="4994"/>
        <item x="3790"/>
        <item x="6079"/>
        <item x="1377"/>
        <item x="1416"/>
        <item x="4992"/>
        <item x="1357"/>
        <item x="2289"/>
        <item x="6069"/>
        <item x="5364"/>
        <item x="6095"/>
        <item x="1495"/>
        <item x="3846"/>
        <item x="1422"/>
        <item x="3828"/>
        <item x="6080"/>
        <item x="4865"/>
        <item x="6087"/>
        <item x="2333"/>
        <item x="49497"/>
        <item x="50278"/>
        <item x="63412"/>
        <item x="65635"/>
        <item x="54261"/>
        <item x="55682"/>
        <item x="74521"/>
        <item x="14110"/>
        <item x="2142"/>
        <item x="404"/>
        <item x="619"/>
        <item x="4076"/>
        <item x="3638"/>
        <item x="2156"/>
        <item x="2361"/>
        <item x="2155"/>
        <item x="2140"/>
        <item x="393"/>
        <item x="14144"/>
        <item x="12631"/>
        <item x="14236"/>
        <item x="8133"/>
        <item x="11072"/>
        <item x="14280"/>
        <item x="14288"/>
        <item x="14145"/>
        <item x="6543"/>
        <item x="8132"/>
        <item x="14233"/>
        <item x="11076"/>
        <item x="9747"/>
        <item x="14237"/>
        <item x="12632"/>
        <item x="14152"/>
        <item x="9748"/>
        <item x="8135"/>
        <item x="11071"/>
        <item x="11075"/>
        <item x="14277"/>
        <item x="12633"/>
        <item x="15403"/>
        <item x="11073"/>
        <item x="15402"/>
        <item x="6542"/>
        <item x="8136"/>
        <item x="15404"/>
        <item x="9798"/>
        <item x="9852"/>
        <item x="14275"/>
        <item x="9745"/>
        <item x="14146"/>
        <item x="8134"/>
        <item x="14153"/>
        <item x="15401"/>
        <item x="14227"/>
        <item x="11074"/>
        <item x="15463"/>
        <item x="6544"/>
        <item x="6545"/>
        <item x="14151"/>
        <item x="15400"/>
        <item x="14235"/>
        <item x="14231"/>
        <item x="5566"/>
        <item x="5929"/>
        <item x="2441"/>
        <item x="2216"/>
        <item x="5784"/>
        <item x="3893"/>
        <item x="2813"/>
        <item x="2845"/>
        <item x="713"/>
        <item x="4885"/>
        <item x="3633"/>
        <item x="2844"/>
        <item x="9252"/>
        <item x="12484"/>
        <item x="8293"/>
        <item x="14346"/>
        <item x="1419"/>
        <item x="6302"/>
        <item x="15253"/>
        <item x="11433"/>
        <item x="11432"/>
        <item x="9956"/>
        <item x="6301"/>
        <item x="11381"/>
        <item x="6304"/>
        <item x="14731"/>
        <item x="17126"/>
        <item x="17145"/>
        <item x="14733"/>
        <item x="14734"/>
        <item x="6303"/>
        <item x="15255"/>
        <item x="12732"/>
        <item x="12733"/>
        <item x="14729"/>
        <item x="15252"/>
        <item x="9955"/>
        <item x="17127"/>
        <item x="6299"/>
        <item x="12730"/>
        <item x="17144"/>
        <item x="15254"/>
        <item x="12731"/>
        <item x="8187"/>
        <item x="11380"/>
        <item x="14730"/>
        <item x="6300"/>
        <item x="742"/>
        <item x="3917"/>
        <item x="4794"/>
        <item x="4793"/>
        <item x="4742"/>
        <item x="2380"/>
        <item x="3595"/>
        <item x="2819"/>
        <item x="3576"/>
        <item x="5474"/>
        <item x="3594"/>
        <item x="4932"/>
        <item x="4886"/>
        <item x="2053"/>
        <item x="2054"/>
        <item x="3924"/>
        <item x="4931"/>
        <item x="2381"/>
        <item x="3632"/>
        <item x="5477"/>
        <item x="3630"/>
        <item x="3580"/>
        <item x="5952"/>
        <item x="5954"/>
        <item x="2814"/>
        <item x="721"/>
        <item x="2817"/>
        <item x="3631"/>
        <item x="2414"/>
        <item x="3934"/>
        <item x="3602"/>
        <item x="3598"/>
        <item x="5950"/>
        <item x="19515"/>
        <item x="730"/>
        <item x="3920"/>
        <item x="37734"/>
        <item x="710"/>
        <item x="2066"/>
        <item x="9169"/>
        <item x="8099"/>
        <item x="745"/>
        <item x="11708"/>
        <item x="63114"/>
        <item x="48555"/>
        <item x="59917"/>
        <item x="1966"/>
        <item x="5274"/>
        <item x="1048"/>
        <item x="5275"/>
        <item x="1998"/>
        <item x="3449"/>
        <item x="4877"/>
        <item x="1974"/>
        <item x="4410"/>
        <item x="4295"/>
        <item x="1945"/>
        <item x="3475"/>
        <item x="5287"/>
        <item x="1076"/>
        <item x="2686"/>
        <item x="1037"/>
        <item x="3733"/>
        <item x="407"/>
        <item x="1115"/>
        <item x="2643"/>
        <item x="4378"/>
        <item x="4359"/>
        <item x="5652"/>
        <item x="465"/>
        <item x="2638"/>
        <item x="5505"/>
        <item x="4413"/>
        <item x="4338"/>
        <item x="264"/>
        <item x="286"/>
        <item x="2702"/>
        <item x="3506"/>
        <item x="2689"/>
        <item x="1161"/>
        <item x="5326"/>
        <item x="5631"/>
        <item x="3573"/>
        <item x="5668"/>
        <item x="5533"/>
        <item x="1197"/>
        <item x="4797"/>
        <item x="1265"/>
        <item x="2070"/>
        <item x="4126"/>
        <item x="2718"/>
        <item x="1160"/>
        <item x="1178"/>
        <item x="5271"/>
        <item x="438"/>
        <item x="2071"/>
        <item x="3746"/>
        <item x="1112"/>
        <item x="3570"/>
        <item x="1981"/>
        <item x="2749"/>
        <item x="267"/>
        <item x="5266"/>
        <item x="3450"/>
        <item x="3567"/>
        <item x="4231"/>
        <item x="4786"/>
        <item x="1936"/>
        <item x="5277"/>
        <item x="2573"/>
        <item x="245"/>
        <item x="3591"/>
        <item x="5633"/>
        <item x="4297"/>
        <item x="235"/>
        <item x="231"/>
        <item x="5270"/>
        <item x="3610"/>
        <item x="4102"/>
        <item x="1993"/>
        <item x="1024"/>
        <item x="5273"/>
        <item x="5602"/>
        <item x="3505"/>
        <item x="1034"/>
        <item x="5740"/>
        <item x="5531"/>
        <item x="468"/>
        <item x="1175"/>
        <item x="4294"/>
        <item x="4470"/>
        <item x="5590"/>
        <item x="3474"/>
        <item x="5256"/>
        <item x="1999"/>
        <item x="5618"/>
        <item x="5509"/>
        <item x="31997"/>
        <item x="24491"/>
        <item x="24317"/>
        <item x="24318"/>
        <item x="24452"/>
        <item x="24453"/>
        <item x="24316"/>
        <item x="21931"/>
        <item x="24527"/>
        <item x="31923"/>
        <item x="21854"/>
        <item x="31922"/>
        <item x="21853"/>
        <item x="24490"/>
        <item x="24261"/>
        <item x="21857"/>
        <item x="21936"/>
        <item x="24285"/>
        <item x="24262"/>
        <item x="24281"/>
        <item x="31696"/>
        <item x="31844"/>
        <item x="22143"/>
        <item x="24284"/>
        <item x="31847"/>
        <item x="22844"/>
        <item x="24625"/>
        <item x="22691"/>
        <item x="24633"/>
        <item x="24929"/>
        <item x="32777"/>
        <item x="24926"/>
        <item x="24930"/>
        <item x="25139"/>
        <item x="25089"/>
        <item x="24888"/>
        <item x="22819"/>
        <item x="32468"/>
        <item x="24928"/>
        <item x="24669"/>
        <item x="24909"/>
        <item x="22727"/>
        <item x="32467"/>
        <item x="24621"/>
        <item x="25049"/>
        <item x="24623"/>
        <item x="22843"/>
        <item x="32778"/>
        <item x="22842"/>
        <item x="33784"/>
        <item x="26330"/>
        <item x="22356"/>
        <item x="22500"/>
        <item x="26464"/>
        <item x="22406"/>
        <item x="22496"/>
        <item x="23327"/>
        <item x="26332"/>
        <item x="22334"/>
        <item x="33538"/>
        <item x="23331"/>
        <item x="34041"/>
        <item x="22325"/>
        <item x="23239"/>
        <item x="23198"/>
        <item x="22497"/>
        <item x="25990"/>
        <item x="24741"/>
        <item x="23288"/>
        <item x="34040"/>
        <item x="23491"/>
        <item x="26467"/>
        <item x="34269"/>
        <item x="24172"/>
        <item x="31467"/>
        <item x="31469"/>
        <item x="24171"/>
        <item x="24258"/>
        <item x="24309"/>
        <item x="31538"/>
        <item x="31483"/>
        <item x="31481"/>
        <item x="24170"/>
        <item x="24260"/>
        <item x="22476"/>
        <item x="21444"/>
        <item x="31692"/>
        <item x="24246"/>
        <item x="21525"/>
        <item x="31532"/>
        <item x="31311"/>
        <item x="24310"/>
        <item x="21519"/>
        <item x="21522"/>
        <item x="21443"/>
        <item x="24220"/>
        <item x="21375"/>
        <item x="31536"/>
        <item x="21526"/>
        <item x="63802"/>
        <item x="74514"/>
        <item x="50392"/>
        <item x="55814"/>
        <item x="50269"/>
        <item x="22035"/>
        <item x="24686"/>
        <item x="24566"/>
        <item x="33343"/>
        <item x="25892"/>
        <item x="33214"/>
        <item x="24535"/>
        <item x="33344"/>
        <item x="33187"/>
        <item x="22259"/>
        <item x="33347"/>
        <item x="24534"/>
        <item x="33020"/>
        <item x="33346"/>
        <item x="25887"/>
        <item x="25893"/>
        <item x="24684"/>
        <item x="33301"/>
        <item x="33190"/>
        <item x="33345"/>
        <item x="22147"/>
        <item x="33211"/>
        <item x="25814"/>
        <item x="33342"/>
        <item x="30478"/>
        <item x="22833"/>
        <item x="24268"/>
        <item x="23602"/>
        <item x="29494"/>
        <item x="23419"/>
        <item x="24606"/>
        <item x="23081"/>
        <item x="22523"/>
        <item x="24270"/>
        <item x="24396"/>
        <item x="22950"/>
        <item x="23507"/>
        <item x="22953"/>
        <item x="24266"/>
        <item x="29301"/>
        <item x="23418"/>
        <item x="23599"/>
        <item x="30373"/>
        <item x="24265"/>
        <item x="30318"/>
        <item x="23603"/>
        <item x="30319"/>
        <item x="23489"/>
        <item x="23348"/>
        <item x="26099"/>
        <item x="26101"/>
        <item x="26134"/>
        <item x="23517"/>
        <item x="26087"/>
        <item x="24707"/>
        <item x="23443"/>
        <item x="26085"/>
        <item x="23445"/>
        <item x="23518"/>
        <item x="26135"/>
        <item x="23474"/>
        <item x="23515"/>
        <item x="29657"/>
        <item x="23519"/>
        <item x="24770"/>
        <item x="24772"/>
        <item x="23864"/>
        <item x="23974"/>
        <item x="23687"/>
        <item x="24061"/>
        <item x="20768"/>
        <item x="75095"/>
        <item x="20666"/>
        <item x="20665"/>
        <item x="64636"/>
        <item x="29652"/>
        <item x="26086"/>
        <item x="29655"/>
        <item x="24685"/>
        <item x="22146"/>
        <item x="24570"/>
        <item x="33188"/>
        <item x="24683"/>
        <item x="33213"/>
        <item x="24679"/>
        <item x="33022"/>
        <item x="25888"/>
        <item x="22262"/>
        <item x="22263"/>
        <item x="22260"/>
        <item x="24564"/>
        <item x="22212"/>
        <item x="22211"/>
        <item x="33123"/>
        <item x="24536"/>
        <item x="25891"/>
        <item x="25810"/>
        <item x="22261"/>
        <item x="24737"/>
        <item x="21985"/>
        <item x="25811"/>
        <item x="25894"/>
        <item x="24183"/>
        <item x="23267"/>
        <item x="25889"/>
        <item x="23269"/>
        <item x="23116"/>
        <item x="30706"/>
        <item x="26753"/>
        <item x="23902"/>
        <item x="24018"/>
        <item x="26619"/>
        <item x="26386"/>
        <item x="24182"/>
        <item x="30661"/>
        <item x="26385"/>
        <item x="24343"/>
        <item x="23901"/>
        <item x="23217"/>
        <item x="24021"/>
        <item x="26621"/>
        <item x="26749"/>
        <item x="30290"/>
        <item x="24187"/>
        <item x="24023"/>
        <item x="26387"/>
        <item x="23940"/>
        <item x="24739"/>
        <item x="25890"/>
        <item x="24680"/>
        <item x="33212"/>
        <item x="33125"/>
        <item x="33021"/>
        <item x="24533"/>
        <item x="33189"/>
        <item x="22149"/>
        <item x="24499"/>
        <item x="22135"/>
        <item x="33124"/>
        <item x="22134"/>
        <item x="24537"/>
        <item x="22151"/>
        <item x="24738"/>
        <item x="33023"/>
        <item x="25813"/>
        <item x="22038"/>
        <item x="25477"/>
        <item x="28928"/>
        <item x="28681"/>
        <item x="23305"/>
        <item x="24515"/>
        <item x="25524"/>
        <item x="25476"/>
        <item x="23262"/>
        <item x="31010"/>
        <item x="25526"/>
        <item x="23261"/>
        <item x="24514"/>
        <item x="57840"/>
        <item x="53773"/>
        <item x="20530"/>
        <item x="23304"/>
        <item x="24513"/>
        <item x="24549"/>
        <item x="29331"/>
        <item x="29330"/>
        <item x="24553"/>
        <item x="22037"/>
        <item x="28679"/>
        <item x="28926"/>
        <item x="30656"/>
        <item x="23259"/>
        <item x="30292"/>
        <item x="30662"/>
        <item x="23274"/>
        <item x="24022"/>
        <item x="22478"/>
        <item x="22237"/>
        <item x="24546"/>
        <item x="24545"/>
        <item x="22585"/>
        <item x="24578"/>
        <item x="24873"/>
        <item x="32168"/>
        <item x="24431"/>
        <item x="32013"/>
        <item x="32014"/>
        <item x="22588"/>
        <item x="22469"/>
        <item x="24369"/>
        <item x="24868"/>
        <item x="24763"/>
        <item x="24373"/>
        <item x="24476"/>
        <item x="24433"/>
        <item x="24766"/>
        <item x="22471"/>
        <item x="24474"/>
        <item x="22620"/>
        <item x="32167"/>
        <item x="32252"/>
        <item x="24627"/>
        <item x="22822"/>
        <item x="22145"/>
        <item x="24368"/>
        <item x="22618"/>
        <item x="24573"/>
        <item x="31998"/>
        <item x="24559"/>
        <item x="22475"/>
        <item x="24576"/>
        <item x="24543"/>
        <item x="24558"/>
        <item x="32302"/>
        <item x="24760"/>
        <item x="22238"/>
        <item x="24319"/>
        <item x="24765"/>
        <item x="22472"/>
        <item x="24430"/>
        <item x="24367"/>
        <item x="24761"/>
        <item x="22144"/>
        <item x="32010"/>
        <item x="24547"/>
        <item x="25138"/>
        <item x="32466"/>
        <item x="24666"/>
        <item x="24775"/>
        <item x="25048"/>
        <item x="25092"/>
        <item x="22821"/>
        <item x="22622"/>
        <item x="22930"/>
        <item x="25090"/>
        <item x="25157"/>
        <item x="32835"/>
        <item x="24630"/>
        <item x="22823"/>
        <item x="25137"/>
        <item x="22820"/>
        <item x="24893"/>
        <item x="24671"/>
        <item x="25091"/>
        <item x="22845"/>
        <item x="24924"/>
        <item x="22848"/>
        <item x="25018"/>
        <item x="23704"/>
        <item x="23650"/>
        <item x="30738"/>
        <item x="30875"/>
        <item x="30873"/>
        <item x="23651"/>
        <item x="23707"/>
        <item x="30547"/>
        <item x="23764"/>
        <item x="25014"/>
        <item x="23143"/>
        <item x="20438"/>
        <item x="30739"/>
        <item x="23592"/>
        <item x="20624"/>
        <item x="20620"/>
        <item x="20528"/>
        <item x="25094"/>
        <item x="23594"/>
        <item x="20663"/>
        <item x="23703"/>
        <item x="22360"/>
        <item x="23334"/>
        <item x="22499"/>
        <item x="22361"/>
        <item x="23289"/>
        <item x="22362"/>
        <item x="34268"/>
        <item x="22326"/>
        <item x="23333"/>
        <item x="26326"/>
        <item x="33536"/>
        <item x="26469"/>
        <item x="34044"/>
        <item x="26540"/>
        <item x="33786"/>
        <item x="23332"/>
        <item x="26587"/>
        <item x="25986"/>
        <item x="33509"/>
        <item x="26650"/>
        <item x="33838"/>
        <item x="33540"/>
        <item x="23328"/>
        <item x="22403"/>
        <item x="22404"/>
        <item x="34270"/>
        <item x="33668"/>
        <item x="33883"/>
        <item x="33782"/>
        <item x="33788"/>
        <item x="33787"/>
        <item x="22498"/>
        <item x="24740"/>
        <item x="33666"/>
        <item x="34043"/>
        <item x="23290"/>
        <item x="23147"/>
        <item x="22692"/>
        <item x="25086"/>
        <item x="32836"/>
        <item x="25093"/>
        <item x="32641"/>
        <item x="25050"/>
        <item x="25088"/>
        <item x="22841"/>
        <item x="22150"/>
        <item x="24889"/>
        <item x="22931"/>
        <item x="24911"/>
        <item x="24776"/>
        <item x="32579"/>
        <item x="24617"/>
        <item x="22728"/>
        <item x="24670"/>
        <item x="24912"/>
        <item x="24925"/>
        <item x="24777"/>
        <item x="25135"/>
        <item x="24668"/>
        <item x="32640"/>
        <item x="24632"/>
        <item x="24631"/>
        <item x="24667"/>
        <item x="33288"/>
        <item x="33024"/>
        <item x="24500"/>
        <item x="22148"/>
        <item x="4526"/>
        <item x="72721"/>
        <item x="24008"/>
        <item x="24063"/>
        <item x="31211"/>
        <item x="31174"/>
        <item x="20769"/>
        <item x="23684"/>
        <item x="23862"/>
        <item x="23689"/>
        <item x="24060"/>
        <item x="24072"/>
        <item x="31176"/>
        <item x="23973"/>
        <item x="23971"/>
        <item x="20919"/>
        <item x="24064"/>
        <item x="20664"/>
        <item x="23975"/>
        <item x="20669"/>
        <item x="23861"/>
        <item x="31178"/>
        <item x="31271"/>
        <item x="24059"/>
        <item x="24058"/>
        <item x="20780"/>
        <item x="24055"/>
        <item x="21374"/>
        <item x="24012"/>
        <item x="24052"/>
        <item x="20922"/>
        <item x="31308"/>
        <item x="20969"/>
        <item x="24081"/>
        <item x="24198"/>
        <item x="21125"/>
        <item x="31310"/>
        <item x="31295"/>
        <item x="20973"/>
        <item x="31275"/>
        <item x="31296"/>
        <item x="20970"/>
        <item x="24168"/>
        <item x="20972"/>
        <item x="24114"/>
        <item x="24111"/>
        <item x="20971"/>
        <item x="24115"/>
        <item x="21373"/>
        <item x="31297"/>
        <item x="24053"/>
        <item x="24857"/>
        <item x="23633"/>
        <item x="24853"/>
        <item x="26164"/>
        <item x="23631"/>
        <item x="26159"/>
        <item x="24858"/>
        <item x="23661"/>
        <item x="24854"/>
        <item x="30343"/>
        <item x="23017"/>
        <item x="23416"/>
        <item x="22952"/>
        <item x="22702"/>
        <item x="22851"/>
        <item x="29563"/>
        <item x="22850"/>
        <item x="23079"/>
        <item x="23014"/>
        <item x="23052"/>
        <item x="22986"/>
        <item x="24454"/>
        <item x="24267"/>
        <item x="29561"/>
        <item x="29703"/>
        <item x="23600"/>
        <item x="25991"/>
        <item x="23148"/>
        <item x="22358"/>
        <item x="33510"/>
        <item x="23241"/>
        <item x="23150"/>
        <item x="26463"/>
        <item x="34042"/>
        <item x="22409"/>
        <item x="23242"/>
        <item x="26328"/>
        <item x="33880"/>
        <item x="33879"/>
        <item x="33634"/>
        <item x="33537"/>
        <item x="26649"/>
        <item x="25989"/>
        <item x="25987"/>
        <item x="15972"/>
        <item x="7994"/>
        <item x="8038"/>
        <item x="6428"/>
        <item x="10975"/>
        <item x="9370"/>
        <item x="16234"/>
        <item x="14083"/>
        <item x="15986"/>
        <item x="11235"/>
        <item x="6432"/>
        <item x="14075"/>
        <item x="9969"/>
        <item x="12494"/>
        <item x="14325"/>
        <item x="15543"/>
        <item x="8037"/>
        <item x="14307"/>
        <item x="8030"/>
        <item x="14289"/>
        <item x="15991"/>
        <item x="6433"/>
        <item x="3646"/>
        <item x="665"/>
        <item x="1660"/>
        <item x="10121"/>
        <item x="7995"/>
        <item x="5915"/>
        <item x="3699"/>
        <item x="16175"/>
        <item x="22163"/>
        <item x="14253"/>
        <item x="4684"/>
        <item x="14118"/>
        <item x="11089"/>
        <item x="14133"/>
        <item x="11248"/>
        <item x="9476"/>
        <item x="8032"/>
        <item x="14461"/>
        <item x="14120"/>
        <item x="8039"/>
        <item x="6577"/>
        <item x="16002"/>
        <item x="14158"/>
        <item x="5865"/>
        <item x="26232"/>
        <item x="11096"/>
        <item x="16006"/>
        <item x="9425"/>
        <item x="21345"/>
        <item x="27001"/>
        <item x="22855"/>
        <item x="68386"/>
        <item x="51634"/>
        <item x="4652"/>
        <item x="23917"/>
        <item x="21324"/>
        <item x="21821"/>
        <item x="24097"/>
        <item x="21013"/>
        <item x="28848"/>
        <item x="28825"/>
        <item x="28689"/>
        <item x="21502"/>
        <item x="21344"/>
        <item x="22527"/>
        <item x="20743"/>
        <item x="22486"/>
        <item x="27546"/>
        <item x="21850"/>
        <item x="20500"/>
        <item x="22707"/>
        <item x="11260"/>
        <item x="12500"/>
        <item x="19630"/>
        <item x="21691"/>
        <item x="19963"/>
        <item x="12504"/>
        <item x="26894"/>
        <item x="23200"/>
        <item x="20521"/>
        <item x="21689"/>
        <item x="3642"/>
        <item x="21852"/>
        <item x="2293"/>
        <item x="26834"/>
        <item x="20830"/>
        <item x="23422"/>
        <item x="22208"/>
        <item x="22706"/>
        <item x="26836"/>
        <item x="14516"/>
        <item x="14177"/>
        <item x="7690"/>
        <item x="11088"/>
        <item x="16052"/>
        <item x="11087"/>
        <item x="7839"/>
        <item x="8257"/>
        <item x="11093"/>
        <item x="14387"/>
        <item x="10205"/>
        <item x="8138"/>
        <item x="12750"/>
        <item x="11085"/>
        <item x="15524"/>
        <item x="14450"/>
        <item x="16007"/>
        <item x="14447"/>
        <item x="7858"/>
        <item x="14380"/>
        <item x="6646"/>
        <item x="14134"/>
        <item x="14329"/>
        <item x="16021"/>
        <item x="12764"/>
        <item x="9855"/>
        <item x="7891"/>
        <item x="11262"/>
        <item x="6660"/>
        <item x="14119"/>
        <item x="9902"/>
        <item x="14306"/>
        <item x="8191"/>
        <item x="9983"/>
        <item x="6643"/>
        <item x="7837"/>
        <item x="16126"/>
        <item x="14436"/>
        <item x="8255"/>
        <item x="14498"/>
        <item x="21899"/>
        <item x="21699"/>
        <item x="24746"/>
        <item x="28542"/>
        <item x="22914"/>
        <item x="22856"/>
        <item x="22853"/>
        <item x="21755"/>
        <item x="22526"/>
        <item x="2765"/>
        <item x="3704"/>
        <item x="20871"/>
        <item x="20525"/>
        <item x="22207"/>
        <item x="26203"/>
        <item x="22651"/>
        <item x="21600"/>
        <item x="26044"/>
        <item x="22209"/>
        <item x="21846"/>
        <item x="22118"/>
        <item x="26756"/>
        <item x="22485"/>
        <item x="26553"/>
        <item x="22482"/>
        <item x="20832"/>
        <item x="22854"/>
        <item x="26603"/>
        <item x="21700"/>
        <item x="26835"/>
        <item x="21642"/>
        <item x="20672"/>
        <item x="58333"/>
        <item x="50200"/>
        <item x="53790"/>
        <item x="58018"/>
        <item x="78095"/>
        <item x="72775"/>
        <item x="75996"/>
        <item x="78083"/>
        <item x="75610"/>
        <item x="81399"/>
        <item x="55883"/>
        <item x="59283"/>
        <item x="63060"/>
        <item x="65590"/>
        <item x="51925"/>
        <item x="66068"/>
        <item x="50484"/>
        <item x="70267"/>
        <item x="63233"/>
        <item x="58179"/>
        <item x="70597"/>
        <item x="70201"/>
        <item x="56922"/>
        <item x="55448"/>
        <item x="51717"/>
        <item x="48273"/>
        <item x="65570"/>
        <item x="59959"/>
        <item x="54819"/>
        <item x="53774"/>
        <item x="60701"/>
        <item x="67198"/>
        <item x="67778"/>
        <item x="53547"/>
        <item x="70903"/>
        <item x="70679"/>
        <item x="70174"/>
        <item x="49238"/>
        <item x="70137"/>
        <item x="60555"/>
        <item x="51450"/>
        <item x="66045"/>
        <item x="59295"/>
        <item x="52522"/>
        <item x="1724"/>
        <item x="1722"/>
        <item x="2270"/>
        <item x="21225"/>
        <item x="2768"/>
        <item x="14462"/>
        <item x="10048"/>
        <item x="14497"/>
        <item x="14463"/>
        <item x="5101"/>
        <item x="8294"/>
        <item x="5843"/>
        <item x="14148"/>
        <item x="3702"/>
        <item x="11247"/>
        <item x="5077"/>
        <item x="2742"/>
        <item x="1663"/>
        <item x="1696"/>
        <item x="1776"/>
        <item x="5911"/>
        <item x="5917"/>
        <item x="2259"/>
        <item x="3647"/>
        <item x="3958"/>
        <item x="11237"/>
        <item x="9970"/>
        <item x="14433"/>
        <item x="3974"/>
        <item x="23467"/>
        <item x="3645"/>
        <item x="3675"/>
        <item x="2769"/>
        <item x="5609"/>
        <item x="3972"/>
        <item x="5071"/>
        <item x="5841"/>
        <item x="5608"/>
        <item x="2257"/>
        <item x="2273"/>
        <item x="2233"/>
        <item x="5899"/>
        <item x="3676"/>
        <item x="2274"/>
        <item x="11078"/>
        <item x="23549"/>
        <item x="2256"/>
        <item x="3980"/>
        <item x="3957"/>
        <item x="5940"/>
        <item x="3711"/>
        <item x="1658"/>
        <item x="3977"/>
        <item x="1772"/>
        <item x="1721"/>
        <item x="2759"/>
        <item x="2743"/>
        <item x="3973"/>
        <item x="5580"/>
        <item x="1662"/>
        <item x="4682"/>
        <item x="2340"/>
        <item x="3968"/>
        <item x="2307"/>
        <item x="4655"/>
        <item x="3710"/>
        <item x="3976"/>
        <item x="1657"/>
        <item x="2268"/>
        <item x="5068"/>
        <item x="3673"/>
        <item x="2245"/>
        <item x="681"/>
        <item x="5916"/>
        <item x="3677"/>
        <item x="2773"/>
        <item x="5078"/>
        <item x="3981"/>
        <item x="28927"/>
        <item x="24551"/>
        <item x="28925"/>
        <item x="29376"/>
        <item x="24645"/>
        <item x="23260"/>
        <item x="25523"/>
        <item x="24644"/>
        <item x="24550"/>
        <item x="25527"/>
        <item x="25528"/>
        <item x="24554"/>
        <item x="24555"/>
        <item x="25525"/>
        <item x="25452"/>
        <item x="25475"/>
        <item x="28680"/>
        <item x="29329"/>
        <item x="24552"/>
        <item x="28682"/>
        <item x="24556"/>
        <item x="25529"/>
        <item x="25530"/>
        <item x="29328"/>
        <item x="25478"/>
        <item x="24652"/>
        <item x="32166"/>
        <item x="22470"/>
        <item x="24764"/>
        <item x="24871"/>
        <item x="32465"/>
        <item x="22473"/>
        <item x="32162"/>
        <item x="24575"/>
        <item x="24473"/>
        <item x="24653"/>
        <item x="32011"/>
        <item x="24371"/>
        <item x="24372"/>
        <item x="32161"/>
        <item x="32303"/>
        <item x="24767"/>
        <item x="32253"/>
        <item x="32432"/>
        <item x="24870"/>
        <item x="24548"/>
        <item x="3284"/>
        <item x="410"/>
        <item x="3462"/>
        <item x="5935"/>
        <item x="3464"/>
        <item x="53463"/>
        <item x="73564"/>
        <item x="73302"/>
        <item x="36511"/>
        <item x="55815"/>
        <item x="73447"/>
        <item x="76493"/>
        <item x="68588"/>
        <item x="61065"/>
        <item x="36065"/>
        <item x="77101"/>
        <item x="64167"/>
        <item x="36596"/>
        <item x="36593"/>
        <item x="53169"/>
        <item x="2087"/>
        <item x="4578"/>
        <item x="2363"/>
        <item x="3555"/>
        <item x="5678"/>
        <item x="3479"/>
        <item x="5494"/>
        <item x="394"/>
        <item x="2141"/>
        <item x="4300"/>
        <item x="1802"/>
        <item x="2100"/>
        <item x="4882"/>
        <item x="411"/>
        <item x="21667"/>
        <item x="14362"/>
        <item x="3406"/>
        <item x="3081"/>
        <item x="12660"/>
        <item x="5496"/>
        <item x="19081"/>
        <item x="1731"/>
        <item x="50476"/>
        <item x="62356"/>
        <item x="51245"/>
        <item x="51614"/>
        <item x="57384"/>
        <item x="57598"/>
        <item x="71264"/>
        <item x="50213"/>
        <item x="62946"/>
        <item x="69499"/>
        <item x="70324"/>
        <item x="65747"/>
        <item x="53970"/>
        <item x="52787"/>
        <item x="71629"/>
        <item x="50850"/>
        <item x="50849"/>
        <item x="60706"/>
        <item x="67952"/>
        <item x="71282"/>
        <item x="57216"/>
        <item x="71884"/>
        <item x="57200"/>
        <item x="62717"/>
        <item x="70175"/>
        <item x="51361"/>
        <item x="63760"/>
        <item x="49255"/>
        <item x="70884"/>
        <item x="71211"/>
        <item x="48485"/>
        <item x="54911"/>
        <item x="65700"/>
        <item x="66757"/>
        <item x="48716"/>
        <item x="48278"/>
        <item x="51722"/>
        <item x="64077"/>
        <item x="64934"/>
        <item x="63247"/>
        <item x="59744"/>
        <item x="53224"/>
        <item x="55591"/>
        <item x="71176"/>
        <item x="62271"/>
        <item x="52562"/>
        <item x="53605"/>
        <item x="49143"/>
        <item x="4933"/>
        <item x="5932"/>
        <item x="2997"/>
        <item x="2848"/>
        <item x="2890"/>
        <item x="2099"/>
        <item x="778"/>
        <item x="2133"/>
        <item x="3552"/>
        <item x="2147"/>
        <item x="2094"/>
        <item x="712"/>
        <item x="3511"/>
        <item x="2214"/>
        <item x="1732"/>
        <item x="1761"/>
        <item x="2816"/>
        <item x="781"/>
        <item x="2217"/>
        <item x="3891"/>
        <item x="3546"/>
        <item x="3549"/>
        <item x="4848"/>
        <item x="765"/>
        <item x="2207"/>
        <item x="4749"/>
        <item x="3560"/>
        <item x="2206"/>
        <item x="5473"/>
        <item x="3581"/>
        <item x="4887"/>
        <item x="3929"/>
        <item x="5594"/>
        <item x="1762"/>
        <item x="3550"/>
        <item x="734"/>
        <item x="2397"/>
        <item x="5597"/>
        <item x="709"/>
        <item x="1799"/>
        <item x="3899"/>
        <item x="5934"/>
        <item x="49462"/>
        <item x="55027"/>
        <item x="68435"/>
        <item x="55320"/>
        <item x="60765"/>
        <item x="71551"/>
        <item x="62059"/>
        <item x="66393"/>
        <item x="65550"/>
        <item x="66591"/>
        <item x="67124"/>
        <item x="57222"/>
        <item x="59112"/>
        <item x="53628"/>
        <item x="71424"/>
        <item x="58146"/>
        <item x="72757"/>
        <item x="71368"/>
        <item x="59459"/>
        <item x="49252"/>
        <item x="51095"/>
        <item x="54065"/>
        <item x="60968"/>
        <item x="71382"/>
        <item x="47474"/>
        <item x="70002"/>
        <item x="49166"/>
        <item x="56879"/>
        <item x="51247"/>
        <item x="48695"/>
        <item x="51932"/>
        <item x="57246"/>
        <item x="48007"/>
        <item x="47827"/>
        <item x="47397"/>
        <item x="48040"/>
        <item x="59617"/>
        <item x="58358"/>
        <item x="58010"/>
        <item x="70356"/>
        <item x="63807"/>
        <item x="61738"/>
        <item x="54471"/>
        <item x="53969"/>
        <item x="63844"/>
        <item x="68140"/>
        <item x="46713"/>
        <item x="37697"/>
        <item x="46526"/>
        <item x="46415"/>
        <item x="43245"/>
        <item x="42377"/>
        <item x="44415"/>
        <item x="46318"/>
        <item x="46228"/>
        <item x="42187"/>
        <item x="44865"/>
        <item x="46423"/>
        <item x="46235"/>
        <item x="42213"/>
        <item x="42429"/>
        <item x="46108"/>
        <item x="45795"/>
        <item x="43012"/>
        <item x="43408"/>
        <item x="46030"/>
        <item x="42248"/>
        <item x="42247"/>
        <item x="44230"/>
        <item x="40214"/>
        <item x="40865"/>
        <item x="46791"/>
        <item x="44684"/>
        <item x="41448"/>
        <item x="44041"/>
        <item x="42712"/>
        <item x="46412"/>
        <item x="42004"/>
        <item x="39460"/>
        <item x="46501"/>
        <item x="45065"/>
        <item x="44092"/>
        <item x="45853"/>
        <item x="56556"/>
        <item x="42414"/>
        <item x="42474"/>
        <item x="41015"/>
        <item x="46414"/>
        <item x="43008"/>
        <item x="46329"/>
        <item x="41814"/>
        <item x="42224"/>
        <item x="44143"/>
        <item x="46029"/>
        <item x="44320"/>
        <item x="44416"/>
        <item x="41484"/>
        <item x="53853"/>
        <item x="67353"/>
        <item x="51547"/>
        <item x="49622"/>
        <item x="47653"/>
        <item x="51038"/>
        <item x="51528"/>
        <item x="43604"/>
        <item x="44257"/>
        <item x="44727"/>
        <item x="42976"/>
        <item x="46055"/>
        <item x="48863"/>
        <item x="69824"/>
        <item x="41930"/>
        <item x="62637"/>
        <item x="60598"/>
        <item x="49388"/>
        <item x="41823"/>
        <item x="61790"/>
        <item x="48316"/>
        <item x="65662"/>
        <item x="48663"/>
        <item x="61955"/>
        <item x="62655"/>
        <item x="50704"/>
        <item x="48204"/>
        <item x="71654"/>
        <item x="52830"/>
        <item x="74502"/>
        <item x="69762"/>
        <item x="53134"/>
        <item x="49114"/>
        <item x="67250"/>
        <item x="74411"/>
        <item x="64498"/>
        <item x="71413"/>
        <item x="58213"/>
        <item x="54132"/>
        <item x="64530"/>
        <item x="62262"/>
        <item x="47948"/>
        <item x="62724"/>
        <item x="58591"/>
        <item x="66017"/>
        <item x="71462"/>
        <item x="57835"/>
        <item x="54660"/>
        <item x="61463"/>
        <item x="65217"/>
        <item x="53535"/>
        <item x="67569"/>
        <item x="60168"/>
        <item x="51103"/>
        <item x="47658"/>
        <item x="58328"/>
        <item x="65938"/>
        <item x="71423"/>
        <item x="51586"/>
        <item x="71384"/>
        <item x="47741"/>
        <item x="71618"/>
        <item x="71473"/>
        <item x="48257"/>
        <item x="63290"/>
        <item x="80680"/>
        <item x="80697"/>
        <item x="76090"/>
        <item x="75398"/>
        <item x="75421"/>
        <item x="75416"/>
        <item x="78282"/>
        <item x="78681"/>
        <item x="78807"/>
        <item x="76162"/>
        <item x="80024"/>
        <item x="81285"/>
        <item x="75961"/>
        <item x="75370"/>
        <item x="75459"/>
        <item x="81069"/>
        <item x="81355"/>
        <item x="80525"/>
        <item x="76171"/>
        <item x="80025"/>
        <item x="80347"/>
        <item x="75422"/>
        <item x="75846"/>
        <item x="75719"/>
        <item x="81466"/>
        <item x="75537"/>
        <item x="78967"/>
        <item x="81231"/>
        <item x="80595"/>
        <item x="81628"/>
        <item x="77974"/>
        <item x="81644"/>
        <item x="79699"/>
        <item x="76043"/>
        <item x="79840"/>
        <item x="79070"/>
        <item x="79622"/>
        <item x="79761"/>
        <item x="81592"/>
        <item x="81070"/>
        <item x="81485"/>
        <item x="80589"/>
        <item x="76091"/>
        <item x="76797"/>
        <item x="80215"/>
        <item x="76620"/>
        <item x="81422"/>
        <item x="75840"/>
        <item x="75402"/>
        <item x="80950"/>
        <item x="51384"/>
        <item x="50452"/>
        <item x="49188"/>
        <item x="58603"/>
        <item x="61945"/>
        <item x="59116"/>
        <item x="71419"/>
        <item x="55133"/>
        <item x="71467"/>
        <item x="68290"/>
        <item x="71445"/>
        <item x="63266"/>
        <item x="57139"/>
        <item x="60854"/>
        <item x="48791"/>
        <item x="59908"/>
        <item x="51345"/>
        <item x="61382"/>
        <item x="51879"/>
        <item x="71269"/>
        <item x="67923"/>
        <item x="53123"/>
        <item x="55438"/>
        <item x="61823"/>
        <item x="71621"/>
        <item x="62020"/>
        <item x="51532"/>
        <item x="60914"/>
        <item x="47543"/>
        <item x="52246"/>
        <item x="49231"/>
        <item x="55500"/>
        <item x="57062"/>
        <item x="60726"/>
        <item x="65168"/>
        <item x="71619"/>
        <item x="74719"/>
        <item x="61122"/>
        <item x="52135"/>
        <item x="48577"/>
        <item x="67501"/>
        <item x="47461"/>
        <item x="50383"/>
        <item x="50268"/>
        <item x="48756"/>
        <item x="51712"/>
        <item x="71685"/>
        <item x="55858"/>
        <item x="81328"/>
        <item x="79199"/>
        <item x="79034"/>
        <item x="77869"/>
        <item x="78332"/>
        <item x="78512"/>
        <item x="78565"/>
        <item x="78800"/>
        <item x="78784"/>
        <item x="78822"/>
        <item x="78561"/>
        <item x="79257"/>
        <item x="78867"/>
        <item x="78657"/>
        <item x="79028"/>
        <item x="78924"/>
        <item x="79271"/>
        <item x="79099"/>
        <item x="79461"/>
        <item x="76324"/>
        <item x="76248"/>
        <item x="76279"/>
        <item x="76019"/>
        <item x="76756"/>
        <item x="75620"/>
        <item x="76486"/>
        <item x="76457"/>
        <item x="75985"/>
        <item x="77926"/>
        <item x="78164"/>
        <item x="78122"/>
        <item x="79190"/>
        <item x="78705"/>
        <item x="78350"/>
        <item x="79181"/>
        <item x="78340"/>
        <item x="77904"/>
        <item x="77052"/>
        <item x="77087"/>
        <item x="78166"/>
        <item x="78611"/>
        <item x="78971"/>
        <item x="78001"/>
        <item x="81071"/>
        <item x="79107"/>
        <item x="79138"/>
        <item x="79408"/>
        <item x="79320"/>
        <item x="78220"/>
        <item x="78470"/>
        <item x="62068"/>
        <item x="57502"/>
        <item x="62037"/>
        <item x="62439"/>
        <item x="71198"/>
        <item x="71678"/>
        <item x="66711"/>
        <item x="74323"/>
        <item x="71379"/>
        <item x="53115"/>
        <item x="50522"/>
        <item x="57209"/>
        <item x="71261"/>
        <item x="48048"/>
        <item x="71539"/>
        <item x="69136"/>
        <item x="58070"/>
        <item x="56227"/>
        <item x="63670"/>
        <item x="58190"/>
        <item x="71225"/>
        <item x="56138"/>
        <item x="71317"/>
        <item x="62443"/>
        <item x="68127"/>
        <item x="60676"/>
        <item x="62277"/>
        <item x="51859"/>
        <item x="53923"/>
        <item x="71670"/>
        <item x="71228"/>
        <item x="65962"/>
        <item x="66970"/>
        <item x="71263"/>
        <item x="60943"/>
        <item x="71471"/>
        <item x="51728"/>
        <item x="71328"/>
        <item x="63219"/>
        <item x="55377"/>
        <item x="50439"/>
        <item x="71132"/>
        <item x="51152"/>
        <item x="47395"/>
        <item x="55980"/>
        <item x="74293"/>
        <item x="67565"/>
        <item x="55445"/>
        <item x="71602"/>
        <item x="53556"/>
        <item x="65746"/>
        <item x="71329"/>
        <item x="63933"/>
        <item x="57145"/>
        <item x="58363"/>
        <item x="52224"/>
        <item x="59671"/>
        <item x="65953"/>
        <item x="48881"/>
        <item x="68453"/>
        <item x="51525"/>
        <item x="71690"/>
        <item x="71683"/>
        <item x="71192"/>
        <item x="71248"/>
        <item x="51469"/>
        <item x="50722"/>
        <item x="62476"/>
        <item x="66177"/>
        <item x="71481"/>
        <item x="71005"/>
        <item x="71146"/>
        <item x="49570"/>
        <item x="50491"/>
        <item x="65852"/>
        <item x="69067"/>
        <item x="54007"/>
        <item x="52126"/>
        <item x="47161"/>
        <item x="66975"/>
        <item x="47340"/>
        <item x="49707"/>
        <item x="62982"/>
        <item x="74534"/>
        <item x="50157"/>
        <item x="65978"/>
        <item x="59130"/>
        <item x="52987"/>
        <item x="50412"/>
        <item x="71531"/>
        <item x="66979"/>
        <item x="68414"/>
        <item x="47251"/>
        <item x="47928"/>
        <item x="53062"/>
        <item x="71434"/>
        <item x="58762"/>
        <item x="71697"/>
        <item x="48964"/>
        <item x="50464"/>
        <item x="73559"/>
        <item x="48672"/>
        <item x="71307"/>
        <item x="65462"/>
        <item x="66637"/>
        <item x="59749"/>
        <item x="62930"/>
        <item x="55425"/>
        <item x="72458"/>
        <item x="63063"/>
        <item x="71322"/>
        <item x="54442"/>
        <item x="71029"/>
        <item x="68113"/>
        <item x="59369"/>
        <item x="64617"/>
        <item x="53684"/>
        <item x="64675"/>
        <item x="50029"/>
        <item x="66806"/>
        <item x="55996"/>
        <item x="55664"/>
        <item x="52493"/>
        <item x="54726"/>
        <item x="47553"/>
        <item x="61621"/>
        <item x="62855"/>
        <item x="71617"/>
        <item x="71440"/>
        <item x="62255"/>
        <item x="62642"/>
        <item x="53264"/>
        <item x="48029"/>
        <item x="71342"/>
        <item x="63912"/>
        <item x="48929"/>
        <item x="56438"/>
        <item x="61934"/>
        <item x="71493"/>
        <item x="48341"/>
        <item x="52576"/>
        <item x="63142"/>
        <item x="71347"/>
        <item x="54918"/>
        <item x="71663"/>
        <item x="52343"/>
        <item x="64586"/>
        <item x="47761"/>
        <item x="64769"/>
        <item x="55520"/>
        <item x="71411"/>
        <item x="61674"/>
        <item x="51393"/>
        <item x="74943"/>
        <item x="63082"/>
        <item x="51397"/>
        <item x="66122"/>
        <item x="50737"/>
        <item x="63855"/>
        <item x="66823"/>
        <item x="67819"/>
        <item x="58117"/>
        <item x="55406"/>
        <item x="51944"/>
        <item x="49607"/>
        <item x="71566"/>
        <item x="51715"/>
        <item x="54821"/>
        <item x="61546"/>
        <item x="71323"/>
        <item x="62761"/>
        <item x="63745"/>
        <item x="63550"/>
        <item x="51218"/>
        <item x="65312"/>
        <item x="58378"/>
        <item x="71552"/>
        <item x="71576"/>
        <item x="71386"/>
        <item x="65201"/>
        <item x="71174"/>
        <item x="47774"/>
        <item x="55298"/>
        <item x="68763"/>
        <item x="57178"/>
        <item x="68226"/>
        <item x="71431"/>
        <item x="53018"/>
        <item x="71278"/>
        <item x="61221"/>
        <item x="79944"/>
        <item x="79793"/>
        <item x="75785"/>
        <item x="75376"/>
        <item x="76535"/>
        <item x="75707"/>
        <item x="79920"/>
        <item x="79921"/>
        <item x="75746"/>
        <item x="75859"/>
        <item x="75358"/>
        <item x="76819"/>
        <item x="78461"/>
        <item x="75605"/>
        <item x="76741"/>
        <item x="77260"/>
        <item x="78939"/>
        <item x="76866"/>
        <item x="76730"/>
        <item x="76614"/>
        <item x="76593"/>
        <item x="75991"/>
        <item x="76002"/>
        <item x="76434"/>
        <item x="75766"/>
        <item x="75485"/>
        <item x="75726"/>
        <item x="80466"/>
        <item x="81021"/>
        <item x="80909"/>
        <item x="78335"/>
        <item x="79946"/>
        <item x="80467"/>
        <item x="78190"/>
        <item x="79500"/>
        <item x="78998"/>
        <item x="78437"/>
        <item x="80743"/>
        <item x="80408"/>
        <item x="77226"/>
        <item x="75929"/>
        <item x="79492"/>
        <item x="81579"/>
        <item x="75571"/>
        <item x="75535"/>
        <item x="81365"/>
        <item x="75824"/>
        <item x="75450"/>
        <item x="76023"/>
        <item x="81238"/>
        <item x="47135"/>
        <item x="78985"/>
        <item x="78266"/>
        <item x="71820"/>
        <item x="71610"/>
        <item x="76823"/>
        <item x="51182"/>
        <item x="80622"/>
        <item x="80341"/>
        <item x="81326"/>
        <item x="78114"/>
        <item x="78291"/>
        <item x="75465"/>
        <item x="79052"/>
        <item x="77436"/>
        <item x="81309"/>
        <item x="76496"/>
        <item x="76400"/>
        <item x="76321"/>
        <item x="80551"/>
        <item x="80571"/>
        <item x="81350"/>
        <item x="75606"/>
        <item x="75815"/>
        <item x="66517"/>
        <item x="81203"/>
        <item x="76600"/>
        <item x="76302"/>
        <item x="75934"/>
        <item x="76035"/>
        <item x="54615"/>
        <item x="60735"/>
        <item x="69159"/>
        <item x="71259"/>
        <item x="60217"/>
        <item x="55771"/>
        <item x="57210"/>
        <item x="67466"/>
        <item x="52290"/>
        <item x="67253"/>
        <item x="61315"/>
        <item x="71469"/>
        <item x="60472"/>
        <item x="50710"/>
        <item x="51969"/>
        <item x="71665"/>
        <item x="71656"/>
        <item x="71515"/>
        <item x="66672"/>
        <item x="62621"/>
        <item x="51609"/>
        <item x="54310"/>
        <item x="56361"/>
        <item x="71527"/>
        <item x="71701"/>
        <item x="71675"/>
        <item x="71502"/>
        <item x="67684"/>
        <item x="51976"/>
        <item x="71546"/>
        <item x="66816"/>
        <item x="51834"/>
        <item x="47507"/>
        <item x="53623"/>
        <item x="63528"/>
        <item x="54601"/>
        <item x="52764"/>
        <item x="65146"/>
        <item x="69744"/>
        <item x="61333"/>
        <item x="61339"/>
        <item x="52267"/>
        <item x="68638"/>
        <item x="71668"/>
        <item x="56757"/>
        <item x="47089"/>
        <item x="66358"/>
        <item x="63899"/>
        <item x="54669"/>
        <item x="49463"/>
        <item x="61929"/>
        <item x="54885"/>
        <item x="74633"/>
        <item x="65738"/>
        <item x="59474"/>
        <item x="49215"/>
        <item x="61852"/>
        <item x="81364"/>
        <item x="76251"/>
        <item x="75538"/>
        <item x="62866"/>
        <item x="81112"/>
        <item x="78897"/>
        <item x="80150"/>
        <item x="80819"/>
        <item x="80585"/>
        <item x="80050"/>
        <item x="80142"/>
        <item x="81217"/>
        <item x="76510"/>
        <item x="77248"/>
        <item x="75628"/>
        <item x="76957"/>
        <item x="80225"/>
        <item x="76930"/>
        <item x="79719"/>
        <item x="79559"/>
        <item x="81095"/>
        <item x="75371"/>
        <item x="81458"/>
        <item x="77372"/>
        <item x="80710"/>
        <item x="78548"/>
        <item x="77404"/>
        <item x="76691"/>
        <item x="76387"/>
        <item x="77296"/>
        <item x="76579"/>
        <item x="76299"/>
        <item x="80182"/>
        <item x="77416"/>
        <item x="81204"/>
        <item x="81397"/>
        <item x="80381"/>
        <item x="81620"/>
        <item x="78550"/>
        <item x="80315"/>
        <item x="77840"/>
        <item x="79419"/>
        <item x="78376"/>
        <item x="75635"/>
        <item x="79014"/>
        <item x="76485"/>
        <item x="80610"/>
        <item x="81552"/>
        <item x="75896"/>
        <item x="81454"/>
        <item x="80991"/>
        <item x="80891"/>
        <item x="81411"/>
        <item x="81094"/>
        <item x="75703"/>
        <item x="75775"/>
        <item x="80764"/>
        <item x="79581"/>
        <item x="80246"/>
        <item x="76288"/>
        <item x="76939"/>
        <item x="79058"/>
        <item x="77206"/>
        <item x="75539"/>
        <item x="76044"/>
        <item x="77077"/>
        <item x="78734"/>
        <item x="80145"/>
        <item x="75700"/>
        <item x="81371"/>
        <item x="76218"/>
        <item x="77104"/>
        <item x="49427"/>
        <item x="65487"/>
        <item x="71243"/>
        <item x="71185"/>
        <item x="55483"/>
        <item x="71507"/>
        <item x="62463"/>
        <item x="55304"/>
        <item x="66532"/>
        <item x="66415"/>
        <item x="76942"/>
        <item x="48200"/>
        <item x="50521"/>
        <item x="71412"/>
        <item x="71464"/>
        <item x="53319"/>
        <item x="48797"/>
        <item x="71152"/>
        <item x="71237"/>
        <item x="68224"/>
        <item x="52329"/>
        <item x="56412"/>
        <item x="60826"/>
        <item x="65286"/>
        <item x="67157"/>
        <item x="71514"/>
        <item x="71410"/>
        <item x="55526"/>
        <item x="48632"/>
        <item x="61960"/>
        <item x="48558"/>
        <item x="50717"/>
        <item x="53002"/>
        <item x="54525"/>
        <item x="71418"/>
        <item x="57977"/>
        <item x="54224"/>
        <item x="71454"/>
        <item x="50921"/>
        <item x="63345"/>
        <item x="71624"/>
        <item x="55779"/>
        <item x="73969"/>
        <item x="56116"/>
        <item x="69009"/>
        <item x="55505"/>
        <item x="67188"/>
        <item x="49632"/>
        <item x="52131"/>
        <item x="70937"/>
        <item x="71565"/>
        <item x="53555"/>
        <item x="53864"/>
        <item x="52274"/>
        <item x="65682"/>
        <item x="51688"/>
        <item x="71426"/>
        <item x="68281"/>
        <item x="55866"/>
        <item x="57474"/>
        <item x="70047"/>
        <item x="48518"/>
        <item x="68324"/>
        <item x="59551"/>
        <item x="60327"/>
        <item x="48074"/>
        <item x="63971"/>
        <item x="54342"/>
        <item x="55761"/>
        <item x="617"/>
        <item x="59271"/>
        <item x="71937"/>
        <item x="51507"/>
        <item x="5873"/>
        <item x="62348"/>
        <item x="4843"/>
        <item x="58801"/>
        <item x="5091"/>
        <item x="5966"/>
        <item x="67173"/>
        <item x="63288"/>
        <item x="1858"/>
        <item x="4119"/>
        <item x="55008"/>
        <item x="69403"/>
        <item x="64126"/>
        <item x="67514"/>
        <item x="72384"/>
        <item x="49908"/>
        <item x="64271"/>
        <item x="64939"/>
        <item x="55693"/>
        <item x="66572"/>
        <item x="47997"/>
        <item x="60688"/>
        <item x="58191"/>
        <item x="66642"/>
        <item x="68166"/>
        <item x="71140"/>
        <item x="60980"/>
        <item x="57967"/>
        <item x="62986"/>
        <item x="71544"/>
        <item x="69971"/>
        <item x="73596"/>
        <item x="61488"/>
        <item x="52639"/>
        <item x="70063"/>
        <item x="51000"/>
        <item x="54219"/>
        <item x="56113"/>
        <item x="60774"/>
        <item x="49958"/>
        <item x="62679"/>
        <item x="52638"/>
        <item x="51626"/>
        <item x="592"/>
        <item x="716"/>
        <item x="1124"/>
        <item x="4844"/>
        <item x="3209"/>
        <item x="643"/>
        <item x="1431"/>
        <item x="1146"/>
        <item x="1361"/>
        <item x="4118"/>
        <item x="2879"/>
        <item x="587"/>
        <item x="5488"/>
        <item x="4667"/>
        <item x="311"/>
        <item x="5487"/>
        <item x="5149"/>
        <item x="1483"/>
        <item x="1863"/>
        <item x="5853"/>
        <item x="4072"/>
        <item x="1815"/>
        <item x="55178"/>
        <item x="71442"/>
        <item x="55402"/>
        <item x="67702"/>
        <item x="71123"/>
        <item x="71038"/>
        <item x="57022"/>
        <item x="55658"/>
        <item x="47751"/>
        <item x="50746"/>
        <item x="61949"/>
        <item x="71326"/>
        <item x="60585"/>
        <item x="67057"/>
        <item x="58871"/>
        <item x="66018"/>
        <item x="71314"/>
        <item x="71480"/>
        <item x="55345"/>
        <item x="71215"/>
        <item x="49347"/>
        <item x="61891"/>
        <item x="50771"/>
        <item x="64872"/>
        <item x="71395"/>
        <item x="55877"/>
        <item x="55764"/>
        <item x="71375"/>
        <item x="66148"/>
        <item x="53346"/>
        <item x="74424"/>
        <item x="66871"/>
        <item x="60082"/>
        <item x="64229"/>
        <item x="74606"/>
        <item x="62719"/>
        <item x="56359"/>
        <item x="67634"/>
        <item x="47633"/>
        <item x="58458"/>
        <item x="66244"/>
        <item x="68041"/>
        <item x="64905"/>
        <item x="71438"/>
        <item x="61764"/>
        <item x="71459"/>
        <item x="71292"/>
        <item x="50247"/>
        <item x="71241"/>
        <item x="71456"/>
        <item x="50207"/>
        <item x="51610"/>
        <item x="58972"/>
        <item x="71330"/>
        <item x="48783"/>
        <item x="60698"/>
        <item x="71280"/>
        <item x="56942"/>
        <item x="54583"/>
        <item x="63779"/>
        <item x="65152"/>
        <item x="74831"/>
        <item x="47825"/>
        <item x="58992"/>
        <item x="48521"/>
        <item x="68305"/>
        <item x="64134"/>
        <item x="71623"/>
        <item x="71257"/>
        <item x="8199"/>
        <item x="10217"/>
        <item x="18079"/>
        <item x="11445"/>
        <item x="8450"/>
        <item x="14909"/>
        <item x="11357"/>
        <item x="8720"/>
        <item x="10592"/>
        <item x="13358"/>
        <item x="15998"/>
        <item x="14867"/>
        <item x="13465"/>
        <item x="11362"/>
        <item x="17576"/>
        <item x="17114"/>
        <item x="8518"/>
        <item x="6247"/>
        <item x="10484"/>
        <item x="11264"/>
        <item x="6327"/>
        <item x="6226"/>
        <item x="8799"/>
        <item x="17221"/>
        <item x="13331"/>
        <item x="17546"/>
        <item x="17545"/>
        <item x="38301"/>
        <item x="11458"/>
        <item x="13062"/>
        <item x="16010"/>
        <item x="7353"/>
        <item x="13483"/>
        <item x="15385"/>
        <item x="10180"/>
        <item x="8144"/>
        <item x="10182"/>
        <item x="15076"/>
        <item x="13066"/>
        <item x="11960"/>
        <item x="10390"/>
        <item x="3664"/>
        <item x="1333"/>
        <item x="3007"/>
        <item x="11361"/>
        <item x="4054"/>
        <item x="1594"/>
        <item x="3686"/>
        <item x="986"/>
        <item x="4044"/>
        <item x="5830"/>
        <item x="2982"/>
        <item x="4039"/>
        <item x="3001"/>
        <item x="13425"/>
        <item x="1631"/>
        <item x="1591"/>
        <item x="540"/>
        <item x="2987"/>
        <item x="1295"/>
        <item x="5857"/>
        <item x="545"/>
        <item x="1296"/>
        <item x="1289"/>
        <item x="2041"/>
        <item x="3683"/>
        <item x="1395"/>
        <item x="1390"/>
        <item x="4038"/>
        <item x="5879"/>
        <item x="15898"/>
        <item x="16013"/>
        <item x="11359"/>
        <item x="4650"/>
        <item x="4671"/>
        <item x="6326"/>
        <item x="4062"/>
        <item x="552"/>
        <item x="2992"/>
        <item x="1272"/>
        <item x="1432"/>
        <item x="11300"/>
        <item x="1630"/>
        <item x="602"/>
        <item x="3663"/>
        <item x="1433"/>
        <item x="544"/>
        <item x="5882"/>
        <item x="5858"/>
        <item x="2990"/>
        <item x="4045"/>
        <item x="4057"/>
        <item x="4049"/>
        <item x="4035"/>
        <item x="4034"/>
        <item x="7375"/>
        <item x="546"/>
        <item x="3682"/>
        <item x="1613"/>
        <item x="1595"/>
        <item x="1294"/>
        <item x="1293"/>
        <item x="3666"/>
        <item x="5881"/>
        <item x="5829"/>
        <item x="4041"/>
        <item x="3013"/>
        <item x="1335"/>
        <item x="3668"/>
        <item x="1616"/>
        <item x="3003"/>
        <item x="4052"/>
        <item x="985"/>
        <item x="2991"/>
        <item x="3661"/>
        <item x="3005"/>
        <item x="1392"/>
        <item x="4677"/>
        <item x="2993"/>
        <item x="5861"/>
        <item x="3656"/>
        <item x="3011"/>
        <item x="1391"/>
        <item x="2979"/>
        <item x="1633"/>
        <item x="2044"/>
        <item x="1332"/>
        <item x="2977"/>
        <item x="17030"/>
        <item x="1394"/>
        <item x="11365"/>
        <item x="8668"/>
        <item x="10643"/>
        <item x="10528"/>
        <item x="8568"/>
        <item x="8774"/>
        <item x="31907"/>
        <item x="17627"/>
        <item x="15060"/>
        <item x="8663"/>
        <item x="13536"/>
        <item x="13527"/>
        <item x="8459"/>
        <item x="10522"/>
        <item x="17558"/>
        <item x="15903"/>
        <item x="10521"/>
        <item x="68260"/>
        <item x="62646"/>
        <item x="13526"/>
        <item x="6270"/>
        <item x="6274"/>
        <item x="37957"/>
        <item x="11464"/>
        <item x="11457"/>
        <item x="52033"/>
        <item x="11335"/>
        <item x="10392"/>
        <item x="18230"/>
        <item x="10640"/>
        <item x="54179"/>
        <item x="8724"/>
        <item x="69347"/>
        <item x="61162"/>
        <item x="15967"/>
        <item x="8457"/>
        <item x="8696"/>
        <item x="18222"/>
        <item x="62345"/>
        <item x="13521"/>
        <item x="11355"/>
        <item x="17738"/>
        <item x="8801"/>
        <item x="6257"/>
        <item x="18216"/>
        <item x="14871"/>
        <item x="11531"/>
        <item x="11367"/>
        <item x="16023"/>
        <item x="15899"/>
        <item x="11270"/>
        <item x="15062"/>
        <item x="64040"/>
        <item x="594"/>
        <item x="3326"/>
        <item x="58940"/>
        <item x="43156"/>
        <item x="59824"/>
        <item x="42361"/>
        <item x="67132"/>
        <item x="48171"/>
        <item x="46230"/>
        <item x="43723"/>
        <item x="54714"/>
        <item x="66701"/>
        <item x="44656"/>
        <item x="37414"/>
        <item x="44389"/>
        <item x="42517"/>
        <item x="42516"/>
        <item x="53848"/>
        <item x="65406"/>
        <item x="43660"/>
        <item x="60094"/>
        <item x="43817"/>
        <item x="46179"/>
        <item x="70253"/>
        <item x="3291"/>
        <item x="70184"/>
        <item x="40377"/>
        <item x="43071"/>
        <item x="45071"/>
        <item x="43816"/>
        <item x="1811"/>
        <item x="1188"/>
        <item x="5113"/>
        <item x="1794"/>
        <item x="42600"/>
        <item x="46315"/>
        <item x="46565"/>
        <item x="44017"/>
        <item x="43928"/>
        <item x="3244"/>
        <item x="49162"/>
        <item x="1876"/>
        <item x="5827"/>
        <item x="43663"/>
        <item x="53308"/>
        <item x="51545"/>
        <item x="638"/>
        <item x="58494"/>
        <item x="64311"/>
        <item x="66780"/>
        <item x="56636"/>
        <item x="69218"/>
        <item x="68229"/>
        <item x="57290"/>
        <item x="65880"/>
        <item x="48603"/>
        <item x="62880"/>
        <item x="4909"/>
        <item x="56413"/>
        <item x="1857"/>
        <item x="1707"/>
        <item x="47241"/>
        <item x="49031"/>
        <item x="59704"/>
        <item x="50036"/>
        <item x="72107"/>
        <item x="58634"/>
        <item x="66422"/>
        <item x="63988"/>
        <item x="69421"/>
        <item x="59157"/>
        <item x="66062"/>
        <item x="67146"/>
        <item x="64488"/>
        <item x="57786"/>
        <item x="52023"/>
        <item x="63678"/>
        <item x="49041"/>
        <item x="72199"/>
        <item x="68436"/>
        <item x="51654"/>
        <item x="54883"/>
        <item x="62823"/>
        <item x="63750"/>
        <item x="11301"/>
        <item x="15503"/>
        <item x="1621"/>
        <item x="1615"/>
        <item x="4675"/>
        <item x="3008"/>
        <item x="2976"/>
        <item x="604"/>
        <item x="3012"/>
        <item x="608"/>
        <item x="66030"/>
        <item x="69489"/>
        <item x="50810"/>
        <item x="69381"/>
        <item x="47916"/>
        <item x="52460"/>
        <item x="55317"/>
        <item x="63255"/>
        <item x="58023"/>
        <item x="56263"/>
        <item x="64380"/>
        <item x="53209"/>
        <item x="62115"/>
        <item x="64663"/>
        <item x="59304"/>
        <item x="56023"/>
        <item x="65362"/>
        <item x="52912"/>
        <item x="72174"/>
        <item x="47693"/>
        <item x="63901"/>
        <item x="54358"/>
        <item x="63596"/>
        <item x="53519"/>
        <item x="56976"/>
        <item x="61994"/>
        <item x="56841"/>
        <item x="65613"/>
        <item x="57904"/>
        <item x="66288"/>
        <item x="68141"/>
        <item x="56197"/>
        <item x="64447"/>
        <item x="55296"/>
        <item x="55688"/>
        <item x="56641"/>
        <item x="52708"/>
        <item x="53230"/>
        <item x="68252"/>
        <item x="58026"/>
        <item x="67235"/>
        <item x="62069"/>
        <item x="58362"/>
        <item x="74485"/>
        <item x="52276"/>
        <item x="37477"/>
        <item x="34728"/>
        <item x="14643"/>
        <item x="8564"/>
        <item x="8563"/>
        <item x="17602"/>
        <item x="15428"/>
        <item x="10483"/>
        <item x="14689"/>
        <item x="8524"/>
        <item x="10429"/>
        <item x="17628"/>
        <item x="15871"/>
        <item x="8597"/>
        <item x="8566"/>
        <item x="8523"/>
        <item x="8658"/>
        <item x="14829"/>
        <item x="11532"/>
        <item x="31015"/>
        <item x="18223"/>
        <item x="31210"/>
        <item x="17111"/>
        <item x="14869"/>
        <item x="15965"/>
        <item x="15997"/>
        <item x="16154"/>
        <item x="17110"/>
        <item x="11341"/>
        <item x="16289"/>
        <item x="10639"/>
        <item x="8595"/>
        <item x="13477"/>
        <item x="17113"/>
        <item x="10408"/>
        <item x="15435"/>
        <item x="29966"/>
        <item x="42219"/>
        <item x="42388"/>
        <item x="41824"/>
        <item x="46222"/>
        <item x="41936"/>
        <item x="40337"/>
        <item x="46135"/>
        <item x="43323"/>
        <item x="41128"/>
        <item x="44584"/>
        <item x="43890"/>
        <item x="44279"/>
        <item x="44430"/>
        <item x="46176"/>
        <item x="42612"/>
        <item x="3126"/>
        <item x="46173"/>
        <item x="42951"/>
        <item x="44980"/>
        <item x="41479"/>
        <item x="46032"/>
        <item x="42815"/>
        <item x="41648"/>
        <item x="39109"/>
        <item x="45987"/>
        <item x="43889"/>
        <item x="43274"/>
        <item x="45062"/>
        <item x="45126"/>
        <item x="44045"/>
        <item x="46196"/>
        <item x="46757"/>
        <item x="15978"/>
        <item x="8607"/>
        <item x="46246"/>
        <item x="42392"/>
        <item x="42941"/>
        <item x="40603"/>
        <item x="46608"/>
        <item x="11266"/>
        <item x="6275"/>
        <item x="42883"/>
        <item x="15431"/>
        <item x="15317"/>
        <item x="42753"/>
        <item x="45143"/>
        <item x="44039"/>
        <item x="13337"/>
        <item x="8519"/>
        <item x="42071"/>
        <item x="46675"/>
        <item x="42226"/>
        <item x="45794"/>
        <item x="44431"/>
        <item x="17222"/>
        <item x="13525"/>
        <item x="11462"/>
        <item x="41168"/>
        <item x="15505"/>
        <item x="11468"/>
        <item x="10372"/>
        <item x="44198"/>
        <item x="37778"/>
        <item x="43777"/>
        <item x="42097"/>
        <item x="10589"/>
        <item x="6232"/>
        <item x="43276"/>
        <item x="44651"/>
        <item x="10635"/>
        <item x="8521"/>
        <item x="42819"/>
        <item x="44090"/>
        <item x="11318"/>
        <item x="42906"/>
        <item x="13447"/>
        <item x="17557"/>
        <item x="15504"/>
        <item x="46683"/>
        <item x="13511"/>
        <item x="43151"/>
        <item x="8773"/>
        <item x="46276"/>
        <item x="13327"/>
        <item x="44706"/>
        <item x="44365"/>
        <item x="46092"/>
        <item x="10368"/>
        <item x="11250"/>
        <item x="46209"/>
        <item x="42190"/>
        <item x="46335"/>
        <item x="11469"/>
        <item x="15827"/>
        <item x="42304"/>
        <item x="46842"/>
        <item x="8797"/>
        <item x="13470"/>
        <item x="8609"/>
        <item x="17219"/>
        <item x="8608"/>
        <item x="43407"/>
        <item x="16153"/>
        <item x="38356"/>
        <item x="40601"/>
        <item x="46506"/>
        <item x="42945"/>
        <item x="17629"/>
        <item x="46210"/>
        <item x="14694"/>
        <item x="42792"/>
        <item x="8695"/>
        <item x="8694"/>
        <item x="13522"/>
        <item x="8796"/>
        <item x="11545"/>
        <item x="37275"/>
        <item x="42221"/>
        <item x="41379"/>
        <item x="40270"/>
        <item x="41205"/>
        <item x="923"/>
        <item x="44682"/>
        <item x="42000"/>
        <item x="46487"/>
        <item x="40301"/>
        <item x="43061"/>
        <item x="40521"/>
        <item x="46234"/>
        <item x="41053"/>
        <item x="44142"/>
        <item x="44479"/>
        <item x="5964"/>
        <item x="41654"/>
        <item x="46257"/>
        <item x="45997"/>
        <item x="46714"/>
        <item x="45061"/>
        <item x="46806"/>
        <item x="42019"/>
        <item x="41826"/>
        <item x="42069"/>
        <item x="4483"/>
        <item x="5142"/>
        <item x="1891"/>
        <item x="8775"/>
        <item x="7163"/>
        <item x="11961"/>
        <item x="15035"/>
        <item x="7404"/>
        <item x="14805"/>
        <item x="7443"/>
        <item x="10179"/>
        <item x="10174"/>
        <item x="10181"/>
        <item x="7165"/>
        <item x="18056"/>
        <item x="7164"/>
        <item x="8666"/>
        <item x="18258"/>
        <item x="8603"/>
        <item x="15053"/>
        <item x="8794"/>
        <item x="18052"/>
        <item x="8443"/>
        <item x="8375"/>
        <item x="11439"/>
        <item x="8665"/>
        <item x="11368"/>
        <item x="17573"/>
        <item x="10409"/>
        <item x="15437"/>
        <item x="7352"/>
        <item x="16151"/>
        <item x="13468"/>
        <item x="6272"/>
        <item x="17742"/>
        <item x="17562"/>
        <item x="14757"/>
        <item x="17224"/>
        <item x="14737"/>
        <item x="17743"/>
        <item x="6245"/>
        <item x="6258"/>
        <item x="13495"/>
        <item x="16981"/>
        <item x="10407"/>
        <item x="10477"/>
        <item x="3212"/>
        <item x="648"/>
        <item x="42802"/>
        <item x="42807"/>
        <item x="43829"/>
        <item x="44432"/>
        <item x="42036"/>
        <item x="46617"/>
        <item x="46560"/>
        <item x="46818"/>
        <item x="46278"/>
        <item x="53779"/>
        <item x="72535"/>
        <item x="46377"/>
        <item x="42834"/>
        <item x="44650"/>
        <item x="42979"/>
        <item x="43807"/>
        <item x="42431"/>
        <item x="46764"/>
        <item x="46331"/>
        <item x="49580"/>
        <item x="46641"/>
        <item x="39461"/>
        <item x="46131"/>
        <item x="46612"/>
        <item x="37417"/>
        <item x="44413"/>
        <item x="46736"/>
        <item x="42185"/>
        <item x="46807"/>
        <item x="44391"/>
        <item x="46057"/>
        <item x="44761"/>
        <item x="43939"/>
        <item x="41515"/>
        <item x="42939"/>
        <item x="46646"/>
        <item x="44546"/>
        <item x="40213"/>
        <item x="40812"/>
        <item x="43938"/>
        <item x="43011"/>
        <item x="44543"/>
        <item x="43927"/>
        <item x="1139"/>
        <item x="42160"/>
        <item x="46157"/>
        <item x="45058"/>
        <item x="43273"/>
        <item x="43063"/>
        <item x="45933"/>
        <item x="44655"/>
        <item x="44185"/>
        <item x="41126"/>
        <item x="43662"/>
        <item x="37277"/>
        <item x="40944"/>
        <item x="46681"/>
        <item x="3340"/>
        <item x="1329"/>
        <item x="42734"/>
        <item x="40272"/>
        <item x="42056"/>
        <item x="42285"/>
        <item x="41480"/>
        <item x="44360"/>
        <item x="46151"/>
        <item x="46182"/>
        <item x="41189"/>
        <item x="43558"/>
        <item x="46252"/>
        <item x="42562"/>
        <item x="45028"/>
        <item x="41887"/>
        <item x="46710"/>
        <item x="40912"/>
        <item x="37698"/>
        <item x="37412"/>
        <item x="42837"/>
        <item x="46527"/>
        <item x="44371"/>
        <item x="44322"/>
        <item x="43605"/>
        <item x="41885"/>
        <item x="41784"/>
        <item x="46557"/>
        <item x="44321"/>
        <item x="43545"/>
        <item x="46369"/>
        <item x="43756"/>
        <item x="44229"/>
        <item x="2849"/>
        <item x="3634"/>
        <item x="4211"/>
        <item x="3283"/>
        <item x="2052"/>
        <item x="2412"/>
        <item x="45120"/>
        <item x="42418"/>
        <item x="43703"/>
        <item x="46667"/>
        <item x="67831"/>
        <item x="69436"/>
        <item x="40338"/>
        <item x="46336"/>
        <item x="44096"/>
        <item x="57773"/>
        <item x="46766"/>
        <item x="46380"/>
        <item x="43335"/>
        <item x="37278"/>
        <item x="40075"/>
        <item x="42178"/>
        <item x="53528"/>
        <item x="72132"/>
        <item x="42328"/>
        <item x="69749"/>
        <item x="66611"/>
        <item x="44221"/>
        <item x="44541"/>
        <item x="47995"/>
        <item x="64916"/>
        <item x="61014"/>
        <item x="44639"/>
        <item x="44216"/>
        <item x="57345"/>
        <item x="41997"/>
        <item x="39323"/>
        <item x="65999"/>
        <item x="46738"/>
        <item x="43249"/>
        <item x="46723"/>
        <item x="44738"/>
        <item x="43255"/>
        <item x="44265"/>
        <item x="40741"/>
        <item x="41715"/>
        <item x="46098"/>
        <item x="56256"/>
        <item x="46477"/>
        <item x="44370"/>
        <item x="40735"/>
        <item x="39526"/>
        <item x="46731"/>
        <item x="44016"/>
        <item x="68043"/>
        <item x="41819"/>
        <item x="43836"/>
        <item x="43658"/>
        <item x="43487"/>
        <item x="46478"/>
        <item x="46802"/>
        <item x="46450"/>
        <item x="43837"/>
        <item x="40121"/>
        <item x="45064"/>
        <item x="41369"/>
        <item x="44335"/>
        <item x="45753"/>
        <item x="46358"/>
        <item x="42615"/>
        <item x="43320"/>
        <item x="44200"/>
        <item x="49705"/>
        <item x="45127"/>
        <item x="39009"/>
        <item x="43996"/>
        <item x="58715"/>
        <item x="43506"/>
        <item x="53474"/>
        <item x="43930"/>
        <item x="46451"/>
        <item x="44223"/>
        <item x="42415"/>
        <item x="46624"/>
        <item x="42752"/>
        <item x="37951"/>
        <item x="46790"/>
        <item x="42633"/>
        <item x="41802"/>
        <item x="42803"/>
        <item x="42391"/>
        <item x="43833"/>
        <item x="45121"/>
        <item x="41516"/>
        <item x="42298"/>
        <item x="43257"/>
        <item x="43256"/>
        <item x="40945"/>
        <item x="41820"/>
        <item x="42158"/>
        <item x="46616"/>
        <item x="44201"/>
        <item x="41933"/>
        <item x="58672"/>
        <item x="59864"/>
        <item x="64425"/>
        <item x="51302"/>
        <item x="61599"/>
        <item x="52085"/>
        <item x="64705"/>
        <item x="59537"/>
        <item x="63509"/>
        <item x="69765"/>
        <item x="70015"/>
        <item x="64297"/>
        <item x="67973"/>
        <item x="60507"/>
        <item x="57737"/>
        <item x="68319"/>
        <item x="49876"/>
        <item x="67487"/>
        <item x="65200"/>
        <item x="51314"/>
        <item x="56493"/>
        <item x="66649"/>
        <item x="54588"/>
        <item x="62235"/>
        <item x="68603"/>
        <item x="63157"/>
        <item x="61348"/>
        <item x="63176"/>
        <item x="60347"/>
        <item x="67005"/>
        <item x="47327"/>
        <item x="73096"/>
        <item x="55400"/>
        <item x="68426"/>
        <item x="48994"/>
        <item x="55192"/>
        <item x="67304"/>
        <item x="71011"/>
        <item x="53577"/>
        <item x="51975"/>
        <item x="51883"/>
        <item x="62716"/>
        <item x="48413"/>
        <item x="49579"/>
        <item x="59392"/>
        <item x="69416"/>
        <item x="65910"/>
        <item x="67713"/>
        <item x="70062"/>
        <item x="46545"/>
        <item x="42599"/>
        <item x="38603"/>
        <item x="37416"/>
        <item x="46247"/>
        <item x="43607"/>
        <item x="43544"/>
        <item x="46534"/>
        <item x="46429"/>
        <item x="44740"/>
        <item x="46274"/>
        <item x="46181"/>
        <item x="40870"/>
        <item x="41967"/>
        <item x="45033"/>
        <item x="46721"/>
        <item x="41378"/>
        <item x="43971"/>
        <item x="46198"/>
        <item x="45128"/>
        <item x="40081"/>
        <item x="42250"/>
        <item x="46031"/>
        <item x="45088"/>
        <item x="43618"/>
        <item x="44467"/>
        <item x="43750"/>
        <item x="42445"/>
        <item x="41932"/>
        <item x="46826"/>
        <item x="43185"/>
        <item x="40774"/>
        <item x="41953"/>
        <item x="45134"/>
        <item x="46655"/>
        <item x="42636"/>
        <item x="43318"/>
        <item x="44495"/>
        <item x="39900"/>
        <item x="40420"/>
        <item x="40380"/>
        <item x="45089"/>
        <item x="42506"/>
        <item x="46253"/>
        <item x="43611"/>
        <item x="46302"/>
        <item x="43993"/>
        <item x="46640"/>
        <item x="44107"/>
        <item x="45090"/>
        <item x="42496"/>
        <item x="42423"/>
        <item x="49901"/>
        <item x="44277"/>
        <item x="46737"/>
        <item x="69752"/>
        <item x="69292"/>
        <item x="62374"/>
        <item x="58166"/>
        <item x="50205"/>
        <item x="61018"/>
        <item x="64688"/>
        <item x="54415"/>
        <item x="67335"/>
        <item x="69011"/>
        <item x="72125"/>
        <item x="67389"/>
        <item x="72230"/>
        <item x="60438"/>
        <item x="59945"/>
        <item x="60817"/>
        <item x="61651"/>
        <item x="48109"/>
        <item x="61772"/>
        <item x="57551"/>
        <item x="68833"/>
        <item x="60437"/>
        <item x="54673"/>
        <item x="55525"/>
        <item x="72286"/>
        <item x="69454"/>
        <item x="53690"/>
        <item x="63898"/>
        <item x="49982"/>
        <item x="69507"/>
        <item x="55289"/>
        <item x="72923"/>
        <item x="61649"/>
        <item x="60194"/>
        <item x="60737"/>
        <item x="72827"/>
        <item x="69988"/>
        <item x="72064"/>
        <item x="68960"/>
        <item x="64505"/>
        <item x="47925"/>
        <item x="53926"/>
        <item x="57078"/>
        <item x="57859"/>
        <item x="53831"/>
        <item x="55216"/>
        <item x="57103"/>
        <item x="69071"/>
        <item x="3371"/>
        <item x="513"/>
        <item x="43525"/>
        <item x="39902"/>
        <item x="46413"/>
        <item x="46334"/>
        <item x="43155"/>
        <item x="46088"/>
        <item x="41124"/>
        <item x="43338"/>
        <item x="46547"/>
        <item x="43160"/>
        <item x="45074"/>
        <item x="41446"/>
        <item x="46550"/>
        <item x="40910"/>
        <item x="43098"/>
        <item x="42560"/>
        <item x="43321"/>
        <item x="43319"/>
        <item x="46651"/>
        <item x="42755"/>
        <item x="43179"/>
        <item x="46720"/>
        <item x="46219"/>
        <item x="41804"/>
        <item x="43324"/>
        <item x="42782"/>
        <item x="43060"/>
        <item x="45999"/>
        <item x="43599"/>
        <item x="44542"/>
        <item x="46555"/>
        <item x="42287"/>
        <item x="42518"/>
        <item x="44984"/>
        <item x="44452"/>
        <item x="42469"/>
        <item x="42942"/>
        <item x="41380"/>
        <item x="41167"/>
        <item x="36958"/>
        <item x="30498"/>
        <item x="55620"/>
        <item x="50930"/>
        <item x="71202"/>
        <item x="74450"/>
        <item x="62989"/>
        <item x="71151"/>
        <item x="55558"/>
        <item x="55139"/>
        <item x="71604"/>
        <item x="59147"/>
        <item x="62634"/>
        <item x="71376"/>
        <item x="55384"/>
        <item x="61103"/>
        <item x="65198"/>
        <item x="71669"/>
        <item x="59289"/>
        <item x="61199"/>
        <item x="60940"/>
        <item x="59209"/>
        <item x="63078"/>
        <item x="71605"/>
        <item x="68902"/>
        <item x="53074"/>
        <item x="71242"/>
        <item x="71441"/>
        <item x="71476"/>
        <item x="59316"/>
        <item x="50818"/>
        <item x="73668"/>
        <item x="73659"/>
        <item x="47615"/>
        <item x="71353"/>
        <item x="51210"/>
        <item x="71429"/>
        <item x="50432"/>
        <item x="62319"/>
        <item x="64932"/>
        <item x="67180"/>
        <item x="58086"/>
        <item x="51436"/>
        <item x="71554"/>
        <item x="58401"/>
        <item x="71580"/>
        <item x="57247"/>
        <item x="54117"/>
        <item x="47987"/>
        <item x="64330"/>
        <item x="56026"/>
        <item x="55601"/>
        <item x="58285"/>
        <item x="58503"/>
        <item x="69718"/>
        <item x="63007"/>
        <item x="48308"/>
        <item x="72609"/>
        <item x="74313"/>
        <item x="59185"/>
        <item x="66857"/>
        <item x="63522"/>
        <item x="74845"/>
        <item x="54149"/>
        <item x="58051"/>
        <item x="50867"/>
        <item x="61418"/>
        <item x="71603"/>
        <item x="59563"/>
        <item x="71403"/>
        <item x="51956"/>
        <item x="51488"/>
        <item x="50585"/>
        <item x="71522"/>
        <item x="71056"/>
        <item x="57960"/>
        <item x="53554"/>
        <item x="66568"/>
        <item x="62536"/>
        <item x="54536"/>
        <item x="2383"/>
        <item x="60489"/>
        <item x="63313"/>
        <item x="71512"/>
        <item x="62220"/>
        <item x="71169"/>
        <item x="59984"/>
        <item x="71271"/>
        <item x="56385"/>
        <item x="56392"/>
        <item x="49074"/>
        <item x="64436"/>
        <item x="66994"/>
        <item x="54003"/>
        <item x="50612"/>
        <item x="64674"/>
        <item x="60324"/>
        <item x="65175"/>
        <item x="56776"/>
        <item x="77501"/>
        <item x="67776"/>
        <item x="80290"/>
        <item x="79935"/>
        <item x="80929"/>
        <item x="80677"/>
        <item x="80417"/>
        <item x="79745"/>
        <item x="77414"/>
        <item x="81212"/>
        <item x="77488"/>
        <item x="76994"/>
        <item x="75769"/>
        <item x="67707"/>
        <item x="67117"/>
        <item x="79336"/>
        <item x="80237"/>
        <item x="81196"/>
        <item x="79562"/>
        <item x="78913"/>
        <item x="80611"/>
        <item x="80659"/>
        <item x="79519"/>
        <item x="79705"/>
        <item x="80924"/>
        <item x="78966"/>
        <item x="81067"/>
        <item x="75916"/>
        <item x="71608"/>
        <item x="62395"/>
        <item x="50471"/>
        <item x="61309"/>
        <item x="62950"/>
        <item x="68741"/>
        <item x="71666"/>
        <item x="64088"/>
        <item x="71600"/>
        <item x="67359"/>
        <item x="48841"/>
        <item x="49187"/>
        <item x="58020"/>
        <item x="54268"/>
        <item x="55714"/>
        <item x="51762"/>
        <item x="58208"/>
        <item x="54499"/>
        <item x="51177"/>
        <item x="69685"/>
        <item x="75928"/>
        <item x="52017"/>
        <item x="68365"/>
        <item x="57057"/>
        <item x="55748"/>
        <item x="47309"/>
        <item x="48892"/>
        <item x="51624"/>
        <item x="65218"/>
        <item x="59918"/>
        <item x="54049"/>
        <item x="54475"/>
        <item x="63560"/>
        <item x="65902"/>
        <item x="63333"/>
        <item x="54591"/>
        <item x="57994"/>
        <item x="55927"/>
        <item x="51945"/>
        <item x="71433"/>
        <item x="51338"/>
        <item x="59670"/>
        <item x="55375"/>
        <item x="63118"/>
        <item x="65724"/>
        <item x="66099"/>
        <item x="66429"/>
        <item x="71288"/>
        <item x="50816"/>
        <item x="66584"/>
        <item x="56530"/>
        <item x="61724"/>
        <item x="60381"/>
        <item x="71227"/>
        <item x="60092"/>
        <item x="48333"/>
        <item x="55918"/>
        <item x="73149"/>
        <item x="74580"/>
        <item x="55286"/>
        <item x="63854"/>
        <item x="63812"/>
        <item x="59454"/>
        <item x="63535"/>
        <item x="68035"/>
        <item x="67038"/>
        <item x="60983"/>
        <item x="72965"/>
        <item x="71523"/>
        <item x="47676"/>
        <item x="53845"/>
        <item x="71731"/>
        <item x="51835"/>
        <item x="52880"/>
        <item x="65249"/>
        <item x="66339"/>
        <item x="61618"/>
        <item x="63032"/>
        <item x="47195"/>
        <item x="71268"/>
        <item x="54286"/>
        <item x="50252"/>
        <item x="56509"/>
        <item x="62709"/>
        <item x="54025"/>
        <item x="62079"/>
        <item x="53333"/>
        <item x="51841"/>
        <item x="60167"/>
        <item x="58711"/>
        <item x="51238"/>
        <item x="52793"/>
        <item x="54711"/>
        <item x="63875"/>
        <item x="71283"/>
        <item x="56914"/>
        <item x="53950"/>
        <item x="55697"/>
        <item x="71686"/>
        <item x="63228"/>
        <item x="57462"/>
        <item x="71573"/>
        <item x="52501"/>
        <item x="54534"/>
        <item x="59000"/>
        <item x="59263"/>
        <item x="55914"/>
        <item x="51398"/>
        <item x="71232"/>
        <item x="61997"/>
        <item x="64419"/>
        <item x="50981"/>
        <item x="71659"/>
        <item x="71639"/>
        <item x="71572"/>
        <item x="63712"/>
        <item x="64813"/>
        <item x="47686"/>
        <item x="68314"/>
        <item x="54050"/>
        <item x="71414"/>
        <item x="60005"/>
        <item x="75519"/>
        <item x="50739"/>
        <item x="56426"/>
        <item x="58923"/>
        <item x="76363"/>
        <item x="61104"/>
        <item x="75510"/>
        <item x="76037"/>
        <item x="81446"/>
        <item x="79827"/>
        <item x="80975"/>
        <item x="81097"/>
        <item x="71598"/>
        <item x="51587"/>
        <item x="71585"/>
        <item x="59120"/>
        <item x="62163"/>
        <item x="79601"/>
        <item x="81545"/>
        <item x="71183"/>
        <item x="61750"/>
        <item x="48910"/>
        <item x="74619"/>
        <item x="50445"/>
        <item x="58418"/>
        <item x="58047"/>
        <item x="58719"/>
        <item x="53998"/>
        <item x="62131"/>
        <item x="68772"/>
        <item x="64561"/>
        <item x="49122"/>
        <item x="51567"/>
        <item x="62424"/>
        <item x="66257"/>
        <item x="64936"/>
        <item x="72603"/>
        <item x="53675"/>
        <item x="53080"/>
        <item x="60748"/>
        <item x="58807"/>
        <item x="55703"/>
        <item x="52228"/>
        <item x="67857"/>
        <item x="71392"/>
        <item x="67533"/>
        <item x="64272"/>
        <item x="59073"/>
        <item x="56693"/>
        <item x="59357"/>
        <item x="56541"/>
        <item x="60234"/>
        <item x="68191"/>
        <item x="59825"/>
        <item x="48596"/>
        <item x="59643"/>
        <item x="54643"/>
        <item x="48971"/>
        <item x="55614"/>
        <item x="75079"/>
        <item x="64499"/>
        <item x="67295"/>
        <item x="48400"/>
        <item x="60866"/>
        <item x="66877"/>
        <item x="73289"/>
        <item x="58826"/>
        <item x="56152"/>
        <item x="67284"/>
        <item x="55003"/>
        <item x="67871"/>
        <item x="63565"/>
        <item x="63147"/>
        <item x="71354"/>
        <item x="66660"/>
        <item x="63615"/>
        <item x="288"/>
        <item x="34685"/>
        <item x="10645"/>
        <item x="10649"/>
        <item x="11150"/>
        <item x="10647"/>
        <item x="13416"/>
        <item x="16167"/>
        <item x="54428"/>
        <item x="13418"/>
        <item x="15498"/>
        <item x="34684"/>
        <item x="10648"/>
        <item x="11900"/>
        <item x="4487"/>
        <item x="36512"/>
        <item x="10650"/>
        <item x="5169"/>
        <item x="5155"/>
        <item x="5170"/>
        <item x="1564"/>
        <item x="5965"/>
        <item x="1562"/>
        <item x="914"/>
        <item x="10646"/>
        <item x="289"/>
        <item x="2457"/>
        <item x="16168"/>
        <item x="896"/>
        <item x="5171"/>
        <item x="5157"/>
        <item x="3556"/>
        <item x="913"/>
        <item x="3876"/>
        <item x="290"/>
        <item x="7178"/>
        <item x="2458"/>
        <item x="2570"/>
        <item x="43831"/>
        <item x="41889"/>
        <item x="40866"/>
        <item x="45931"/>
        <item x="41192"/>
        <item x="42177"/>
        <item x="46197"/>
        <item x="42426"/>
        <item x="44213"/>
        <item x="43684"/>
        <item x="44318"/>
        <item x="42424"/>
        <item x="42389"/>
        <item x="44521"/>
        <item x="44936"/>
        <item x="42417"/>
        <item x="42621"/>
        <item x="42597"/>
        <item x="43830"/>
        <item x="46251"/>
        <item x="46605"/>
        <item x="41482"/>
        <item x="40773"/>
        <item x="43802"/>
        <item x="43181"/>
        <item x="41559"/>
        <item x="46761"/>
        <item x="37776"/>
        <item x="45986"/>
        <item x="46099"/>
        <item x="45977"/>
        <item x="43157"/>
        <item x="38288"/>
        <item x="44177"/>
        <item x="43180"/>
        <item x="42614"/>
        <item x="43007"/>
        <item x="44442"/>
        <item x="46510"/>
        <item x="46104"/>
        <item x="37700"/>
        <item x="40004"/>
        <item x="38351"/>
        <item x="44937"/>
        <item x="43482"/>
        <item x="44172"/>
        <item x="43878"/>
        <item x="13134"/>
        <item x="15170"/>
        <item x="10544"/>
        <item x="15090"/>
        <item x="15089"/>
        <item x="13142"/>
        <item x="10549"/>
        <item x="8632"/>
        <item x="7480"/>
        <item x="11825"/>
        <item x="16575"/>
        <item x="15169"/>
        <item x="67399"/>
        <item x="50627"/>
        <item x="69640"/>
        <item x="62691"/>
        <item x="59286"/>
        <item x="63251"/>
        <item x="56207"/>
        <item x="66261"/>
        <item x="48549"/>
        <item x="72314"/>
        <item x="69679"/>
        <item x="59900"/>
        <item x="62939"/>
        <item x="65299"/>
        <item x="63983"/>
        <item x="57364"/>
        <item x="49744"/>
        <item x="68661"/>
        <item x="69484"/>
        <item x="49771"/>
        <item x="68600"/>
        <item x="56332"/>
        <item x="61920"/>
        <item x="62567"/>
        <item x="64820"/>
        <item x="66604"/>
        <item x="72922"/>
        <item x="69144"/>
        <item x="53147"/>
        <item x="62519"/>
        <item x="53904"/>
        <item x="2563"/>
        <item x="2562"/>
        <item x="69861"/>
        <item x="1022"/>
        <item x="69037"/>
        <item x="68306"/>
        <item x="3617"/>
        <item x="68147"/>
        <item x="59901"/>
        <item x="58932"/>
        <item x="1017"/>
        <item x="62582"/>
        <item x="225"/>
        <item x="5342"/>
        <item x="66731"/>
        <item x="52603"/>
        <item x="50751"/>
        <item x="53808"/>
        <item x="223"/>
        <item x="2561"/>
        <item x="5745"/>
        <item x="58539"/>
        <item x="67879"/>
        <item x="67395"/>
        <item x="37494"/>
        <item x="43246"/>
        <item x="43485"/>
        <item x="46026"/>
        <item x="44336"/>
        <item x="40082"/>
        <item x="46156"/>
        <item x="41996"/>
        <item x="44202"/>
        <item x="39808"/>
        <item x="42179"/>
        <item x="46213"/>
        <item x="40520"/>
        <item x="43688"/>
        <item x="42428"/>
        <item x="46687"/>
        <item x="44374"/>
        <item x="46535"/>
        <item x="43609"/>
        <item x="46395"/>
        <item x="46130"/>
        <item x="46869"/>
        <item x="43413"/>
        <item x="43646"/>
        <item x="41127"/>
        <item x="46638"/>
        <item x="42163"/>
        <item x="46091"/>
        <item x="42003"/>
        <item x="46722"/>
        <item x="45772"/>
        <item x="41485"/>
        <item x="43005"/>
        <item x="43546"/>
        <item x="42817"/>
        <item x="42238"/>
        <item x="46665"/>
        <item x="46525"/>
        <item x="43244"/>
        <item x="43806"/>
        <item x="41030"/>
        <item x="45132"/>
        <item x="37122"/>
        <item x="37123"/>
        <item x="42635"/>
        <item x="42476"/>
        <item x="44197"/>
        <item x="44093"/>
        <item x="41170"/>
        <item x="44334"/>
        <item x="3412"/>
        <item x="412"/>
        <item x="4853"/>
        <item x="2170"/>
        <item x="2081"/>
        <item x="4213"/>
        <item x="52"/>
        <item x="4079"/>
        <item x="5984"/>
        <item x="3290"/>
        <item x="3320"/>
        <item x="562"/>
        <item x="3249"/>
        <item x="645"/>
        <item x="677"/>
        <item x="4112"/>
        <item x="3999"/>
        <item x="28046"/>
        <item x="22027"/>
        <item x="11005"/>
        <item x="16269"/>
        <item x="16273"/>
        <item x="21305"/>
        <item x="19896"/>
        <item x="22157"/>
        <item x="10990"/>
        <item x="14195"/>
        <item x="28452"/>
        <item x="12510"/>
        <item x="23161"/>
        <item x="20124"/>
        <item x="27954"/>
        <item x="14085"/>
        <item x="8108"/>
        <item x="11010"/>
        <item x="28717"/>
        <item x="20896"/>
        <item x="20818"/>
        <item x="20160"/>
        <item x="20506"/>
        <item x="21937"/>
        <item x="21442"/>
        <item x="27955"/>
        <item x="22017"/>
        <item x="19573"/>
        <item x="22981"/>
        <item x="26849"/>
        <item x="21129"/>
        <item x="20239"/>
        <item x="20260"/>
        <item x="26708"/>
        <item x="19979"/>
        <item x="25840"/>
        <item x="23139"/>
        <item x="22608"/>
        <item x="20660"/>
        <item x="27072"/>
        <item x="23302"/>
        <item x="20912"/>
        <item x="19887"/>
        <item x="27030"/>
        <item x="19948"/>
        <item x="20854"/>
        <item x="23720"/>
        <item x="21514"/>
        <item x="21130"/>
        <item x="23478"/>
        <item x="20924"/>
        <item x="22139"/>
        <item x="28286"/>
        <item x="24979"/>
        <item x="19773"/>
        <item x="20967"/>
        <item x="24884"/>
        <item x="20707"/>
        <item x="25257"/>
        <item x="21952"/>
        <item x="20159"/>
        <item x="23301"/>
        <item x="23050"/>
        <item x="26153"/>
        <item x="22699"/>
        <item x="19658"/>
        <item x="13859"/>
        <item x="14184"/>
        <item x="8103"/>
        <item x="14181"/>
        <item x="9478"/>
        <item x="14167"/>
        <item x="14192"/>
        <item x="5851"/>
        <item x="23083"/>
        <item x="11001"/>
        <item x="11008"/>
        <item x="6447"/>
        <item x="8097"/>
        <item x="12507"/>
        <item x="65547"/>
        <item x="73629"/>
        <item x="69696"/>
        <item x="59750"/>
        <item x="64293"/>
        <item x="56683"/>
        <item x="57838"/>
        <item x="68614"/>
        <item x="60965"/>
        <item x="53110"/>
        <item x="60288"/>
        <item x="54984"/>
        <item x="68971"/>
        <item x="57293"/>
        <item x="68398"/>
        <item x="73432"/>
        <item x="68206"/>
        <item x="67604"/>
        <item x="66434"/>
        <item x="67800"/>
        <item x="52578"/>
        <item x="52626"/>
        <item x="51795"/>
        <item x="72098"/>
        <item x="62402"/>
        <item x="49663"/>
        <item x="69634"/>
        <item x="57621"/>
        <item x="54384"/>
        <item x="54161"/>
        <item x="67977"/>
        <item x="67821"/>
        <item x="65491"/>
        <item x="67144"/>
        <item x="54611"/>
        <item x="54338"/>
        <item x="67327"/>
        <item x="51873"/>
        <item x="66668"/>
        <item x="67553"/>
        <item x="59299"/>
        <item x="57496"/>
        <item x="68056"/>
        <item x="54713"/>
        <item x="68585"/>
        <item x="29145"/>
        <item x="36935"/>
        <item x="29128"/>
        <item x="36073"/>
        <item x="36079"/>
        <item x="28232"/>
        <item x="28128"/>
        <item x="36738"/>
        <item x="37115"/>
        <item x="27053"/>
        <item x="29573"/>
        <item x="36791"/>
        <item x="35663"/>
        <item x="35410"/>
        <item x="29939"/>
        <item x="36613"/>
        <item x="29797"/>
        <item x="29998"/>
        <item x="25995"/>
        <item x="30368"/>
        <item x="30007"/>
        <item x="72417"/>
        <item x="28558"/>
        <item x="25677"/>
        <item x="31926"/>
        <item x="74535"/>
        <item x="73182"/>
        <item x="50209"/>
        <item x="56117"/>
        <item x="62484"/>
        <item x="73800"/>
        <item x="59792"/>
        <item x="47500"/>
        <item x="60888"/>
        <item x="55640"/>
        <item x="37118"/>
        <item x="30054"/>
        <item x="26828"/>
        <item x="57165"/>
        <item x="35742"/>
        <item x="28338"/>
        <item x="26293"/>
        <item x="33325"/>
        <item x="27765"/>
        <item x="76462"/>
        <item x="75964"/>
        <item x="51511"/>
        <item x="55282"/>
        <item x="71655"/>
        <item x="62705"/>
        <item x="64427"/>
        <item x="67231"/>
        <item x="57177"/>
        <item x="71432"/>
        <item x="68262"/>
        <item x="63276"/>
        <item x="68546"/>
        <item x="70378"/>
        <item x="65667"/>
        <item x="71427"/>
        <item x="47614"/>
        <item x="54827"/>
        <item x="57174"/>
        <item x="65884"/>
        <item x="52851"/>
        <item x="49397"/>
        <item x="63791"/>
        <item x="55306"/>
        <item x="70940"/>
        <item x="69010"/>
        <item x="57490"/>
        <item x="59565"/>
        <item x="62807"/>
        <item x="69588"/>
        <item x="57141"/>
        <item x="63074"/>
        <item x="56608"/>
        <item x="55963"/>
        <item x="53130"/>
        <item x="49867"/>
        <item x="53670"/>
        <item x="58543"/>
        <item x="59758"/>
        <item x="61356"/>
        <item x="71137"/>
        <item x="55215"/>
        <item x="57466"/>
        <item x="64251"/>
        <item x="55952"/>
        <item x="47760"/>
        <item x="79837"/>
        <item x="81685"/>
        <item x="48803"/>
        <item x="71398"/>
        <item x="71526"/>
        <item x="63947"/>
        <item x="65801"/>
        <item x="60946"/>
        <item x="65045"/>
        <item x="61690"/>
        <item x="61981"/>
        <item x="54376"/>
        <item x="66813"/>
        <item x="71929"/>
        <item x="71687"/>
        <item x="67968"/>
        <item x="74279"/>
        <item x="53939"/>
        <item x="71402"/>
        <item x="56645"/>
        <item x="58260"/>
        <item x="57199"/>
        <item x="59696"/>
        <item x="58240"/>
        <item x="51917"/>
        <item x="80910"/>
        <item x="81720"/>
        <item x="81603"/>
        <item x="81667"/>
        <item x="81721"/>
        <item x="62733"/>
        <item x="50644"/>
        <item x="51149"/>
        <item x="55255"/>
        <item x="68560"/>
        <item x="81153"/>
        <item x="79118"/>
        <item x="56859"/>
        <item x="64930"/>
        <item x="48980"/>
        <item x="54278"/>
        <item x="53731"/>
        <item x="50362"/>
        <item x="68074"/>
        <item x="29997"/>
        <item x="29311"/>
        <item x="26731"/>
        <item x="30032"/>
        <item x="35731"/>
        <item x="29826"/>
        <item x="58532"/>
        <item x="26066"/>
        <item x="29422"/>
        <item x="32842"/>
        <item x="29694"/>
        <item x="54567"/>
        <item x="50055"/>
        <item x="52861"/>
        <item x="68369"/>
        <item x="71079"/>
        <item x="73443"/>
        <item x="63796"/>
        <item x="55705"/>
        <item x="73598"/>
        <item x="64128"/>
        <item x="49064"/>
        <item x="53156"/>
        <item x="54459"/>
        <item x="56696"/>
        <item x="53497"/>
        <item x="54120"/>
        <item x="50552"/>
        <item x="35331"/>
        <item x="28070"/>
        <item x="31516"/>
        <item x="30732"/>
        <item x="28998"/>
        <item x="36411"/>
        <item x="27764"/>
        <item x="26022"/>
        <item x="27670"/>
        <item x="35017"/>
        <item x="33104"/>
        <item x="30324"/>
        <item x="36010"/>
        <item x="36266"/>
        <item x="31929"/>
        <item x="29551"/>
        <item x="27792"/>
        <item x="35320"/>
        <item x="71511"/>
        <item x="48678"/>
        <item x="58856"/>
        <item x="71483"/>
        <item x="71295"/>
        <item x="71311"/>
        <item x="71335"/>
        <item x="71300"/>
        <item x="62756"/>
        <item x="47213"/>
        <item x="56729"/>
        <item x="57998"/>
        <item x="50584"/>
        <item x="60517"/>
        <item x="62344"/>
        <item x="54118"/>
        <item x="64507"/>
        <item x="67262"/>
        <item x="48471"/>
        <item x="56107"/>
        <item x="65360"/>
        <item x="66210"/>
        <item x="64300"/>
        <item x="65944"/>
        <item x="68427"/>
        <item x="71155"/>
        <item x="66549"/>
        <item x="55624"/>
        <item x="49236"/>
        <item x="71468"/>
        <item x="71534"/>
        <item x="60513"/>
        <item x="57556"/>
        <item x="49240"/>
        <item x="52591"/>
        <item x="71477"/>
        <item x="71436"/>
        <item x="57820"/>
        <item x="53709"/>
        <item x="50718"/>
        <item x="71626"/>
        <item x="71578"/>
        <item x="49534"/>
        <item x="49403"/>
        <item x="60656"/>
        <item x="71417"/>
        <item x="56474"/>
        <item x="68038"/>
        <item x="62795"/>
        <item x="47926"/>
        <item x="73305"/>
        <item x="68238"/>
        <item x="62452"/>
        <item x="51963"/>
        <item x="60800"/>
        <item x="72372"/>
        <item x="56098"/>
        <item x="62816"/>
        <item x="56559"/>
        <item x="62206"/>
        <item x="53822"/>
        <item x="68431"/>
        <item x="60742"/>
        <item x="47311"/>
        <item x="59538"/>
        <item x="62431"/>
        <item x="55970"/>
        <item x="59346"/>
        <item x="53944"/>
        <item x="54046"/>
        <item x="51599"/>
        <item x="59007"/>
        <item x="71614"/>
        <item x="59931"/>
        <item x="65284"/>
        <item x="71430"/>
        <item x="62435"/>
        <item x="70307"/>
        <item x="49214"/>
        <item x="57108"/>
        <item x="73399"/>
        <item x="50444"/>
        <item x="50294"/>
        <item x="51657"/>
        <item x="62723"/>
        <item x="66234"/>
        <item x="61235"/>
        <item x="47151"/>
        <item x="44558"/>
        <item x="42973"/>
        <item x="60446"/>
        <item x="44505"/>
        <item x="43564"/>
        <item x="54008"/>
        <item x="41478"/>
        <item x="53227"/>
        <item x="65377"/>
        <item x="43575"/>
        <item x="43574"/>
        <item x="65111"/>
        <item x="54092"/>
        <item x="41696"/>
        <item x="43227"/>
        <item x="45562"/>
        <item x="43076"/>
        <item x="46846"/>
        <item x="45049"/>
        <item x="43108"/>
        <item x="43144"/>
        <item x="56339"/>
        <item x="57949"/>
        <item x="69279"/>
        <item x="56459"/>
        <item x="45423"/>
        <item x="68922"/>
        <item x="45336"/>
        <item x="43533"/>
        <item x="41567"/>
        <item x="46266"/>
        <item x="43865"/>
        <item x="43957"/>
        <item x="43360"/>
        <item x="46851"/>
        <item x="43621"/>
        <item x="62423"/>
        <item x="44852"/>
        <item x="44577"/>
        <item x="44696"/>
        <item x="63293"/>
        <item x="52850"/>
        <item x="65784"/>
        <item x="69846"/>
        <item x="49017"/>
        <item x="48612"/>
        <item x="54619"/>
        <item x="52354"/>
        <item x="63195"/>
        <item x="56740"/>
        <item x="62553"/>
        <item x="52398"/>
        <item x="58106"/>
        <item x="56299"/>
        <item x="61009"/>
        <item x="63792"/>
        <item x="61491"/>
        <item x="57855"/>
        <item x="66332"/>
        <item x="55746"/>
        <item x="65819"/>
        <item x="49075"/>
        <item x="68696"/>
        <item x="60298"/>
        <item x="60466"/>
        <item x="60999"/>
        <item x="69923"/>
        <item x="61446"/>
        <item x="67236"/>
        <item x="55519"/>
        <item x="65176"/>
        <item x="65253"/>
        <item x="68933"/>
        <item x="61924"/>
        <item x="54537"/>
        <item x="58247"/>
        <item x="47248"/>
        <item x="47672"/>
        <item x="51612"/>
        <item x="63364"/>
        <item x="65216"/>
        <item x="73009"/>
        <item x="58799"/>
        <item x="63100"/>
        <item x="53451"/>
        <item x="51131"/>
        <item x="48854"/>
        <item x="47713"/>
        <item x="58032"/>
        <item x="63264"/>
        <item x="61572"/>
        <item x="51074"/>
        <item x="60132"/>
        <item x="53911"/>
        <item x="59217"/>
        <item x="72135"/>
        <item x="63105"/>
        <item x="67730"/>
        <item x="58459"/>
        <item x="67915"/>
        <item x="68751"/>
        <item x="55641"/>
        <item x="47632"/>
        <item x="57660"/>
        <item x="57473"/>
        <item x="49155"/>
        <item x="55224"/>
        <item x="54991"/>
        <item x="55597"/>
        <item x="48657"/>
        <item x="57897"/>
        <item x="49371"/>
        <item x="50537"/>
        <item x="63538"/>
        <item x="49136"/>
        <item x="62715"/>
        <item x="66546"/>
        <item x="65300"/>
        <item x="62355"/>
        <item x="63845"/>
        <item x="53163"/>
        <item x="76497"/>
        <item x="54943"/>
        <item x="52961"/>
        <item x="66115"/>
        <item x="70074"/>
        <item x="60337"/>
        <item x="53824"/>
        <item x="57428"/>
        <item x="69887"/>
        <item x="70102"/>
        <item x="55495"/>
        <item x="55567"/>
        <item x="73251"/>
        <item x="70392"/>
        <item x="53907"/>
        <item x="44525"/>
        <item x="45136"/>
        <item x="45137"/>
        <item x="44955"/>
        <item x="63716"/>
        <item x="56086"/>
        <item x="61234"/>
        <item x="60064"/>
        <item x="65671"/>
        <item x="60966"/>
        <item x="61460"/>
        <item x="52496"/>
        <item x="62156"/>
        <item x="48613"/>
        <item x="51470"/>
        <item x="72172"/>
        <item x="69245"/>
        <item x="61987"/>
        <item x="74086"/>
        <item x="57194"/>
        <item x="65676"/>
        <item x="69686"/>
        <item x="43920"/>
        <item x="44697"/>
        <item x="46469"/>
        <item x="62495"/>
        <item x="48831"/>
        <item x="60103"/>
        <item x="69203"/>
        <item x="48281"/>
        <item x="61654"/>
        <item x="47557"/>
        <item x="69340"/>
        <item x="65709"/>
        <item x="68348"/>
        <item x="69098"/>
        <item x="53672"/>
        <item x="69594"/>
        <item x="61402"/>
        <item x="68402"/>
        <item x="68344"/>
        <item x="69216"/>
        <item x="47906"/>
        <item x="42831"/>
        <item x="56008"/>
        <item x="50636"/>
        <item x="51584"/>
        <item x="64635"/>
        <item x="24577"/>
        <item x="54585"/>
        <item x="61686"/>
        <item x="74756"/>
        <item x="58405"/>
        <item x="62945"/>
        <item x="65761"/>
        <item x="67055"/>
        <item x="69558"/>
        <item x="67744"/>
        <item x="65966"/>
        <item x="72437"/>
        <item x="61182"/>
        <item x="64759"/>
        <item x="45408"/>
        <item x="55777"/>
        <item x="69474"/>
        <item x="63991"/>
        <item x="72946"/>
        <item x="50991"/>
        <item x="61556"/>
        <item x="60772"/>
        <item x="47460"/>
        <item x="52513"/>
        <item x="51269"/>
        <item x="70135"/>
        <item x="54401"/>
        <item x="60097"/>
        <item x="67367"/>
        <item x="69428"/>
        <item x="53364"/>
        <item x="53051"/>
        <item x="68077"/>
        <item x="65532"/>
        <item x="58818"/>
        <item x="72026"/>
        <item x="42934"/>
        <item x="45124"/>
        <item x="43046"/>
        <item x="52759"/>
        <item x="59847"/>
        <item x="69981"/>
        <item x="22847"/>
        <item x="24892"/>
        <item x="32643"/>
        <item x="24927"/>
        <item x="24618"/>
        <item x="24619"/>
        <item x="25134"/>
        <item x="22929"/>
        <item x="22846"/>
        <item x="45149"/>
        <item x="22729"/>
        <item x="45332"/>
        <item x="44672"/>
        <item x="24887"/>
        <item x="24624"/>
        <item x="25158"/>
        <item x="43372"/>
        <item x="25087"/>
        <item x="32642"/>
        <item x="24913"/>
        <item x="24620"/>
        <item x="32837"/>
        <item x="24629"/>
        <item x="25136"/>
        <item x="22589"/>
        <item x="22617"/>
        <item x="24475"/>
        <item x="22477"/>
        <item x="24472"/>
        <item x="44587"/>
        <item x="32251"/>
        <item x="24574"/>
        <item x="32165"/>
        <item x="22587"/>
        <item x="24869"/>
        <item x="24366"/>
        <item x="24762"/>
        <item x="55861"/>
        <item x="32434"/>
        <item x="24872"/>
        <item x="53192"/>
        <item x="24428"/>
        <item x="24866"/>
        <item x="22619"/>
        <item x="34427"/>
        <item x="43079"/>
        <item x="40935"/>
        <item x="43333"/>
        <item x="44469"/>
        <item x="46783"/>
        <item x="61000"/>
        <item x="72973"/>
        <item x="50822"/>
        <item x="71318"/>
        <item x="53902"/>
        <item x="71533"/>
        <item x="65225"/>
        <item x="71597"/>
        <item x="50698"/>
        <item x="71333"/>
        <item x="71520"/>
        <item x="63571"/>
        <item x="60808"/>
        <item x="71465"/>
        <item x="52132"/>
        <item x="66520"/>
        <item x="71446"/>
        <item x="74569"/>
        <item x="24113"/>
        <item x="23451"/>
        <item x="23787"/>
        <item x="20548"/>
        <item x="24193"/>
        <item x="24167"/>
        <item x="50293"/>
        <item x="74963"/>
        <item x="53654"/>
        <item x="57635"/>
        <item x="58843"/>
        <item x="56712"/>
        <item x="31273"/>
        <item x="20527"/>
        <item x="23847"/>
        <item x="25095"/>
        <item x="24814"/>
        <item x="23845"/>
        <item x="23788"/>
        <item x="23846"/>
        <item x="23913"/>
        <item x="31012"/>
        <item x="30653"/>
        <item x="60795"/>
        <item x="66231"/>
        <item x="49323"/>
        <item x="52234"/>
        <item x="71058"/>
        <item x="71092"/>
        <item x="55222"/>
        <item x="48237"/>
        <item x="53890"/>
        <item x="57843"/>
        <item x="48340"/>
        <item x="76813"/>
        <item x="76353"/>
        <item x="52744"/>
        <item x="76148"/>
        <item x="56087"/>
        <item x="50920"/>
        <item x="57885"/>
        <item x="54071"/>
        <item x="57665"/>
        <item x="52555"/>
        <item x="47177"/>
        <item x="51128"/>
        <item x="71443"/>
        <item x="60088"/>
        <item x="52489"/>
        <item x="51884"/>
        <item x="53565"/>
        <item x="48322"/>
        <item x="54633"/>
        <item x="54473"/>
        <item x="52959"/>
        <item x="50216"/>
        <item x="62325"/>
        <item x="31111"/>
        <item x="48416"/>
        <item x="61722"/>
        <item x="49465"/>
        <item x="75153"/>
        <item x="62652"/>
        <item x="74372"/>
        <item x="26084"/>
        <item x="65114"/>
        <item x="74395"/>
        <item x="23878"/>
        <item x="30664"/>
        <item x="23336"/>
        <item x="24185"/>
        <item x="30660"/>
        <item x="30332"/>
        <item x="51904"/>
        <item x="58343"/>
        <item x="74773"/>
        <item x="52265"/>
        <item x="53155"/>
        <item x="47610"/>
        <item x="67084"/>
        <item x="56562"/>
        <item x="70170"/>
        <item x="22621"/>
        <item x="31180"/>
        <item x="20668"/>
        <item x="20765"/>
        <item x="65394"/>
        <item x="31113"/>
        <item x="23865"/>
        <item x="20766"/>
        <item x="23867"/>
        <item x="23866"/>
        <item x="20767"/>
        <item x="23860"/>
        <item x="71479"/>
        <item x="60823"/>
        <item x="52199"/>
        <item x="53095"/>
        <item x="53919"/>
        <item x="71491"/>
        <item x="71315"/>
        <item x="58072"/>
        <item x="56448"/>
        <item x="68179"/>
        <item x="73901"/>
        <item x="68804"/>
        <item x="52065"/>
        <item x="60033"/>
        <item x="64288"/>
        <item x="56822"/>
        <item x="69636"/>
        <item x="65637"/>
        <item x="58828"/>
        <item x="50846"/>
        <item x="47122"/>
        <item x="57113"/>
        <item x="68968"/>
        <item x="62136"/>
        <item x="55766"/>
        <item x="59721"/>
        <item x="56461"/>
        <item x="63695"/>
        <item x="36836"/>
        <item x="28860"/>
        <item x="67766"/>
        <item x="53681"/>
        <item x="49660"/>
        <item x="58359"/>
        <item x="34813"/>
        <item x="40857"/>
        <item x="59948"/>
        <item x="41606"/>
        <item x="35851"/>
        <item x="35204"/>
        <item x="35646"/>
        <item x="33377"/>
        <item x="35014"/>
        <item x="35261"/>
        <item x="31392"/>
        <item x="31912"/>
        <item x="56103"/>
        <item x="66204"/>
        <item x="64712"/>
        <item x="69801"/>
        <item x="58228"/>
        <item x="50543"/>
        <item x="30657"/>
        <item x="26308"/>
        <item x="30289"/>
        <item x="24344"/>
        <item x="23272"/>
        <item x="22410"/>
        <item x="26327"/>
        <item x="34045"/>
        <item x="33539"/>
        <item x="34046"/>
        <item x="34039"/>
        <item x="23149"/>
        <item x="23291"/>
        <item x="25988"/>
        <item x="22359"/>
        <item x="24742"/>
        <item x="26468"/>
        <item x="22407"/>
        <item x="34267"/>
        <item x="22357"/>
        <item x="30331"/>
        <item x="26384"/>
        <item x="30704"/>
        <item x="26752"/>
        <item x="23264"/>
        <item x="30707"/>
        <item x="26568"/>
        <item x="30658"/>
        <item x="24019"/>
        <item x="26307"/>
        <item x="24259"/>
        <item x="24219"/>
        <item x="52268"/>
        <item x="63155"/>
        <item x="21626"/>
        <item x="31466"/>
        <item x="24221"/>
        <item x="21447"/>
        <item x="24307"/>
        <item x="33289"/>
        <item x="23584"/>
        <item x="24504"/>
        <item x="24505"/>
        <item x="24381"/>
        <item x="33290"/>
        <item x="23486"/>
        <item x="24427"/>
        <item x="24622"/>
        <item x="33202"/>
        <item x="23330"/>
        <item x="23240"/>
        <item x="22501"/>
        <item x="33829"/>
        <item x="31693"/>
        <item x="31695"/>
        <item x="24222"/>
        <item x="24447"/>
        <item x="21448"/>
        <item x="21449"/>
        <item x="31480"/>
        <item x="21450"/>
        <item x="24217"/>
        <item x="24174"/>
        <item x="24173"/>
        <item x="24313"/>
        <item x="24255"/>
        <item x="24245"/>
        <item x="21624"/>
        <item x="21623"/>
        <item x="24446"/>
        <item x="21521"/>
        <item x="24308"/>
        <item x="21524"/>
        <item x="24568"/>
        <item x="22213"/>
        <item x="24891"/>
        <item x="29300"/>
        <item x="24567"/>
        <item x="24563"/>
        <item x="21984"/>
        <item x="24501"/>
        <item x="24565"/>
        <item x="24681"/>
        <item x="25815"/>
        <item x="25812"/>
        <item x="24634"/>
        <item x="32639"/>
        <item x="32581"/>
        <item x="52477"/>
        <item x="30372"/>
        <item x="23420"/>
        <item x="22524"/>
        <item x="23053"/>
        <item x="30371"/>
        <item x="23601"/>
        <item x="23598"/>
        <item x="22834"/>
        <item x="23502"/>
        <item x="23238"/>
        <item x="24176"/>
        <item x="23236"/>
        <item x="23490"/>
        <item x="23504"/>
        <item x="63306"/>
        <item x="75068"/>
        <item x="47667"/>
        <item x="23347"/>
        <item x="22701"/>
        <item x="23569"/>
        <item x="30341"/>
        <item x="23570"/>
        <item x="29700"/>
        <item x="29702"/>
        <item x="22832"/>
        <item x="22837"/>
        <item x="24608"/>
        <item x="23506"/>
        <item x="23235"/>
        <item x="24395"/>
        <item x="23080"/>
        <item x="23505"/>
        <item x="23078"/>
        <item x="29630"/>
        <item x="30320"/>
        <item x="29299"/>
        <item x="23417"/>
        <item x="23551"/>
        <item x="23345"/>
        <item x="24813"/>
        <item x="29493"/>
        <item x="22522"/>
        <item x="22955"/>
        <item x="23016"/>
        <item x="23015"/>
        <item x="5579"/>
        <item x="5575"/>
        <item x="2110"/>
        <item x="3063"/>
        <item x="9634"/>
        <item x="2682"/>
        <item x="3062"/>
        <item x="4172"/>
        <item x="16691"/>
        <item x="11286"/>
        <item x="12651"/>
        <item x="9723"/>
        <item x="5577"/>
        <item x="4464"/>
        <item x="3061"/>
        <item x="11419"/>
        <item x="2139"/>
        <item x="5573"/>
        <item x="8429"/>
        <item x="6983"/>
        <item x="16695"/>
        <item x="9628"/>
        <item x="14743"/>
        <item x="14623"/>
        <item x="8425"/>
        <item x="9635"/>
        <item x="2136"/>
        <item x="6972"/>
        <item x="6973"/>
        <item x="4463"/>
        <item x="4158"/>
        <item x="42110"/>
        <item x="45744"/>
        <item x="41588"/>
        <item x="38932"/>
        <item x="37829"/>
        <item x="41764"/>
        <item x="45625"/>
        <item x="40834"/>
        <item x="39953"/>
        <item x="42028"/>
        <item x="41624"/>
        <item x="45836"/>
        <item x="45835"/>
        <item x="45527"/>
        <item x="41138"/>
        <item x="45474"/>
        <item x="45473"/>
        <item x="41781"/>
        <item x="45751"/>
        <item x="42109"/>
        <item x="45881"/>
        <item x="41991"/>
        <item x="45702"/>
        <item x="41175"/>
        <item x="37266"/>
        <item x="45584"/>
        <item x="46064"/>
        <item x="39501"/>
        <item x="46120"/>
        <item x="40523"/>
        <item x="41024"/>
        <item x="41023"/>
        <item x="45422"/>
        <item x="39703"/>
        <item x="45289"/>
        <item x="40029"/>
        <item x="40028"/>
        <item x="41363"/>
        <item x="43387"/>
        <item x="38457"/>
        <item x="68774"/>
        <item x="73759"/>
        <item x="47737"/>
        <item x="69435"/>
        <item x="69943"/>
        <item x="70176"/>
        <item x="67955"/>
        <item x="61211"/>
        <item x="65885"/>
        <item x="51375"/>
        <item x="64005"/>
        <item x="67664"/>
        <item x="60589"/>
        <item x="52956"/>
        <item x="63806"/>
        <item x="67404"/>
        <item x="69250"/>
        <item x="49930"/>
        <item x="52827"/>
        <item x="66678"/>
        <item x="47815"/>
        <item x="49307"/>
        <item x="60159"/>
        <item x="47904"/>
        <item x="54556"/>
        <item x="64623"/>
        <item x="57991"/>
        <item x="53843"/>
        <item x="65025"/>
        <item x="59802"/>
        <item x="59433"/>
        <item x="60180"/>
        <item x="72063"/>
        <item x="56579"/>
        <item x="65678"/>
        <item x="51843"/>
        <item x="69093"/>
        <item x="74778"/>
        <item x="48157"/>
        <item x="56751"/>
        <item x="69393"/>
        <item x="48697"/>
        <item x="61921"/>
        <item x="59492"/>
        <item x="52905"/>
        <item x="69283"/>
        <item x="52593"/>
        <item x="69022"/>
        <item x="49615"/>
        <item x="68467"/>
        <item x="66478"/>
        <item x="72552"/>
        <item x="64044"/>
        <item x="51631"/>
        <item x="64659"/>
        <item x="48156"/>
        <item x="58319"/>
        <item x="65009"/>
        <item x="59444"/>
        <item x="50501"/>
        <item x="53038"/>
        <item x="53165"/>
        <item x="64805"/>
        <item x="55805"/>
        <item x="74281"/>
        <item x="58851"/>
        <item x="62863"/>
        <item x="58969"/>
        <item x="51863"/>
        <item x="72032"/>
        <item x="65679"/>
        <item x="62183"/>
        <item x="59030"/>
        <item x="68343"/>
        <item x="58808"/>
        <item x="69317"/>
        <item x="64207"/>
        <item x="68200"/>
        <item x="57455"/>
        <item x="65687"/>
        <item x="72033"/>
        <item x="49736"/>
        <item x="64420"/>
        <item x="68293"/>
        <item x="68013"/>
        <item x="69118"/>
        <item x="67918"/>
        <item x="72031"/>
        <item x="51601"/>
        <item x="50899"/>
        <item x="68867"/>
        <item x="66998"/>
        <item x="60393"/>
        <item x="69773"/>
        <item x="55456"/>
        <item x="55104"/>
        <item x="71380"/>
        <item x="55736"/>
        <item x="51088"/>
        <item x="49037"/>
        <item x="51395"/>
        <item x="67835"/>
        <item x="62965"/>
        <item x="56929"/>
        <item x="55830"/>
        <item x="65046"/>
        <item x="61714"/>
        <item x="50967"/>
        <item x="53042"/>
        <item x="50815"/>
        <item x="49226"/>
        <item x="52078"/>
        <item x="55075"/>
        <item x="62622"/>
        <item x="51725"/>
        <item x="66064"/>
        <item x="61341"/>
        <item x="54580"/>
        <item x="52101"/>
        <item x="71463"/>
        <item x="60971"/>
        <item x="60040"/>
        <item x="51127"/>
        <item x="67957"/>
        <item x="67762"/>
        <item x="58651"/>
        <item x="65416"/>
        <item x="48038"/>
        <item x="61579"/>
        <item x="60623"/>
        <item x="49759"/>
        <item x="63884"/>
        <item x="47806"/>
        <item x="66503"/>
        <item x="57750"/>
        <item x="66159"/>
        <item x="56063"/>
        <item x="72464"/>
        <item x="64389"/>
        <item x="49820"/>
        <item x="53114"/>
        <item x="68347"/>
        <item x="51083"/>
        <item x="58004"/>
        <item x="49866"/>
        <item x="58805"/>
        <item x="49916"/>
        <item x="59103"/>
        <item x="50803"/>
        <item x="52558"/>
        <item x="69125"/>
        <item x="47400"/>
        <item x="53766"/>
        <item x="72244"/>
        <item x="52255"/>
        <item x="61871"/>
        <item x="64741"/>
        <item x="48017"/>
        <item x="59262"/>
        <item x="66444"/>
        <item x="54670"/>
        <item x="57693"/>
        <item x="62273"/>
        <item x="56834"/>
        <item x="54724"/>
        <item x="58524"/>
        <item x="48519"/>
        <item x="54377"/>
        <item x="50794"/>
        <item x="59510"/>
        <item x="60897"/>
        <item x="56603"/>
        <item x="79914"/>
        <item x="80114"/>
        <item x="66427"/>
        <item x="78628"/>
        <item x="71540"/>
        <item x="61676"/>
        <item x="71254"/>
        <item x="79629"/>
        <item x="62835"/>
        <item x="81175"/>
        <item x="71076"/>
        <item x="79121"/>
        <item x="71401"/>
        <item x="71316"/>
        <item x="79942"/>
        <item x="53678"/>
        <item x="81091"/>
        <item x="81014"/>
        <item x="78321"/>
        <item x="71363"/>
        <item x="57988"/>
        <item x="80619"/>
        <item x="79720"/>
        <item x="79806"/>
        <item x="50700"/>
        <item x="80052"/>
        <item x="78518"/>
        <item x="62166"/>
        <item x="80676"/>
        <item x="79008"/>
        <item x="57849"/>
        <item x="49227"/>
        <item x="71279"/>
        <item x="80289"/>
        <item x="60072"/>
        <item x="50248"/>
        <item x="79073"/>
        <item x="78638"/>
        <item x="47176"/>
        <item x="81045"/>
        <item x="47018"/>
        <item x="71163"/>
        <item x="78237"/>
        <item x="50675"/>
        <item x="79868"/>
        <item x="61693"/>
        <item x="65191"/>
        <item x="78729"/>
        <item x="59367"/>
        <item x="53144"/>
        <item x="63351"/>
        <item x="48532"/>
        <item x="58478"/>
        <item x="61701"/>
        <item x="63505"/>
        <item x="49176"/>
        <item x="66411"/>
        <item x="62589"/>
        <item x="64888"/>
        <item x="57909"/>
        <item x="46968"/>
        <item x="67151"/>
        <item x="66784"/>
        <item x="62560"/>
        <item x="65483"/>
        <item x="50360"/>
        <item x="69529"/>
        <item x="68872"/>
        <item x="53392"/>
        <item x="60581"/>
        <item x="60717"/>
        <item x="49931"/>
        <item x="64342"/>
        <item x="62140"/>
        <item x="58904"/>
        <item x="62902"/>
        <item x="59439"/>
        <item x="47588"/>
        <item x="58737"/>
        <item x="66073"/>
        <item x="59641"/>
        <item x="55574"/>
        <item x="63950"/>
        <item x="64114"/>
        <item x="57547"/>
        <item x="68185"/>
        <item x="68715"/>
        <item x="61715"/>
        <item x="56795"/>
        <item x="61196"/>
        <item x="69064"/>
        <item x="54869"/>
        <item x="54311"/>
        <item x="60133"/>
        <item x="68708"/>
        <item x="51181"/>
        <item x="62462"/>
        <item x="62334"/>
        <item x="52375"/>
        <item x="62785"/>
        <item x="54579"/>
        <item x="47244"/>
        <item x="65733"/>
        <item x="49964"/>
        <item x="65040"/>
        <item x="60385"/>
        <item x="60251"/>
        <item x="63827"/>
        <item x="65607"/>
        <item x="49157"/>
        <item x="60490"/>
        <item x="66103"/>
        <item x="67774"/>
        <item x="66491"/>
        <item x="54171"/>
        <item x="62036"/>
        <item x="65551"/>
        <item x="70217"/>
        <item x="62249"/>
        <item x="58122"/>
        <item x="57059"/>
        <item x="47656"/>
        <item x="55908"/>
        <item x="51133"/>
        <item x="68287"/>
        <item x="68739"/>
        <item x="63390"/>
        <item x="64161"/>
        <item x="69102"/>
        <item x="66388"/>
        <item x="64584"/>
        <item x="50138"/>
        <item x="66454"/>
        <item x="55038"/>
        <item x="63942"/>
        <item x="69473"/>
        <item x="49269"/>
        <item x="56818"/>
        <item x="53262"/>
        <item x="53104"/>
        <item x="61587"/>
        <item x="67699"/>
        <item x="64607"/>
        <item x="58464"/>
        <item x="51462"/>
        <item x="9410"/>
        <item x="6924"/>
        <item x="13017"/>
        <item x="14588"/>
        <item x="14592"/>
        <item x="15199"/>
        <item x="14339"/>
        <item x="9848"/>
        <item x="12773"/>
        <item x="11417"/>
        <item x="14618"/>
        <item x="11478"/>
        <item x="12545"/>
        <item x="9632"/>
        <item x="9631"/>
        <item x="12603"/>
        <item x="14772"/>
        <item x="15198"/>
        <item x="6935"/>
        <item x="8165"/>
        <item x="14309"/>
        <item x="5576"/>
        <item x="2691"/>
        <item x="12533"/>
        <item x="9942"/>
        <item x="11376"/>
        <item x="2693"/>
        <item x="2681"/>
        <item x="4462"/>
        <item x="11454"/>
        <item x="9567"/>
        <item x="6919"/>
        <item x="17079"/>
        <item x="7226"/>
        <item x="11354"/>
        <item x="12778"/>
        <item x="4436"/>
        <item x="4401"/>
        <item x="580"/>
        <item x="14263"/>
        <item x="17043"/>
        <item x="14262"/>
        <item x="2108"/>
        <item x="4171"/>
        <item x="5584"/>
        <item x="27096"/>
        <item x="22513"/>
        <item x="19741"/>
        <item x="2679"/>
        <item x="4107"/>
        <item x="5653"/>
        <item x="439"/>
        <item x="2150"/>
        <item x="5578"/>
        <item x="2088"/>
        <item x="1550"/>
        <item x="2707"/>
        <item x="4404"/>
        <item x="5615"/>
        <item x="1577"/>
        <item x="457"/>
        <item x="4154"/>
        <item x="1582"/>
        <item x="5624"/>
        <item x="2670"/>
        <item x="27304"/>
        <item x="4936"/>
        <item x="5525"/>
        <item x="5627"/>
        <item x="3079"/>
        <item x="4402"/>
        <item x="2668"/>
        <item x="440"/>
        <item x="3080"/>
        <item x="4400"/>
        <item x="1554"/>
        <item x="3082"/>
        <item x="4466"/>
        <item x="5524"/>
        <item x="2678"/>
        <item x="10971"/>
        <item x="15697"/>
        <item x="9270"/>
        <item x="6503"/>
        <item x="14063"/>
        <item x="9564"/>
        <item x="7946"/>
        <item x="15685"/>
        <item x="7945"/>
        <item x="14092"/>
        <item x="14111"/>
        <item x="9271"/>
        <item x="14061"/>
        <item x="14123"/>
        <item x="12486"/>
        <item x="10967"/>
        <item x="19429"/>
        <item x="15558"/>
        <item x="14112"/>
        <item x="7843"/>
        <item x="10974"/>
        <item x="12478"/>
        <item x="14091"/>
        <item x="9266"/>
        <item x="9251"/>
        <item x="14068"/>
        <item x="31396"/>
        <item x="35309"/>
        <item x="35206"/>
        <item x="29001"/>
        <item x="36809"/>
        <item x="40854"/>
        <item x="34887"/>
        <item x="35193"/>
        <item x="35913"/>
        <item x="37769"/>
        <item x="41278"/>
        <item x="40678"/>
        <item x="39773"/>
        <item x="31789"/>
        <item x="31398"/>
        <item x="37766"/>
        <item x="31394"/>
        <item x="37197"/>
        <item x="36811"/>
        <item x="35733"/>
        <item x="37835"/>
        <item x="35962"/>
        <item x="37354"/>
        <item x="34814"/>
        <item x="33374"/>
        <item x="34817"/>
        <item x="35232"/>
        <item x="35205"/>
        <item x="35337"/>
        <item x="35875"/>
        <item x="41434"/>
        <item x="35648"/>
        <item x="34775"/>
        <item x="41708"/>
        <item x="36179"/>
        <item x="35169"/>
        <item x="32007"/>
        <item x="31811"/>
        <item x="35854"/>
        <item x="33119"/>
        <item x="35164"/>
        <item x="35873"/>
        <item x="37410"/>
        <item x="35336"/>
        <item x="40842"/>
        <item x="41711"/>
        <item x="29759"/>
        <item x="60310"/>
        <item x="71620"/>
        <item x="72164"/>
        <item x="50686"/>
        <item x="62324"/>
        <item x="71161"/>
        <item x="56724"/>
        <item x="55684"/>
        <item x="54448"/>
        <item x="47746"/>
        <item x="51047"/>
        <item x="47405"/>
        <item x="50868"/>
        <item x="64008"/>
        <item x="64571"/>
        <item x="55044"/>
        <item x="48055"/>
        <item x="55193"/>
        <item x="49556"/>
        <item x="59927"/>
        <item x="51596"/>
        <item x="55307"/>
        <item x="60006"/>
        <item x="53520"/>
        <item x="55943"/>
        <item x="54010"/>
        <item x="71461"/>
        <item x="71209"/>
        <item x="52782"/>
        <item x="48686"/>
        <item x="48385"/>
        <item x="71383"/>
        <item x="56020"/>
        <item x="67112"/>
        <item x="61636"/>
        <item x="69077"/>
        <item x="71378"/>
        <item x="71308"/>
        <item x="50532"/>
        <item x="56560"/>
        <item x="49197"/>
        <item x="62172"/>
        <item x="50040"/>
        <item x="71159"/>
        <item x="64091"/>
        <item x="50282"/>
        <item x="64695"/>
        <item x="71129"/>
        <item x="71275"/>
        <item x="66869"/>
        <item x="54002"/>
        <item x="66719"/>
        <item x="62130"/>
        <item x="71593"/>
        <item x="54195"/>
        <item x="53994"/>
        <item x="71313"/>
        <item x="58944"/>
        <item x="58911"/>
        <item x="58716"/>
        <item x="54764"/>
        <item x="55129"/>
        <item x="71360"/>
        <item x="66575"/>
        <item x="48181"/>
        <item x="63577"/>
        <item x="71327"/>
        <item x="71583"/>
        <item x="71601"/>
        <item x="59554"/>
        <item x="50609"/>
        <item x="60847"/>
        <item x="71226"/>
        <item x="71319"/>
        <item x="60359"/>
        <item x="71407"/>
        <item x="74765"/>
        <item x="55303"/>
        <item x="56075"/>
        <item x="71030"/>
        <item x="71680"/>
        <item x="48776"/>
        <item x="66350"/>
        <item x="64551"/>
        <item x="60651"/>
        <item x="69601"/>
        <item x="47936"/>
        <item x="71015"/>
        <item x="58733"/>
        <item x="56398"/>
        <item x="64105"/>
        <item x="67310"/>
        <item x="66684"/>
        <item x="10959"/>
        <item x="69890"/>
        <item x="49030"/>
        <item x="49671"/>
        <item x="36925"/>
        <item x="50615"/>
        <item x="57911"/>
        <item x="51882"/>
        <item x="37770"/>
        <item x="49658"/>
        <item x="73699"/>
        <item x="44035"/>
        <item x="36996"/>
        <item x="67656"/>
        <item x="44159"/>
        <item x="62837"/>
        <item x="67320"/>
        <item x="67581"/>
        <item x="63422"/>
        <item x="62272"/>
        <item x="70243"/>
        <item x="67622"/>
        <item x="50789"/>
        <item x="61033"/>
        <item x="51997"/>
        <item x="64727"/>
        <item x="55518"/>
        <item x="65072"/>
        <item x="49965"/>
        <item x="54629"/>
        <item x="58608"/>
        <item x="62497"/>
        <item x="54986"/>
        <item x="36081"/>
        <item x="60425"/>
        <item x="54109"/>
        <item x="49220"/>
        <item x="41867"/>
        <item x="35890"/>
        <item x="68824"/>
        <item x="70003"/>
        <item x="56701"/>
        <item x="48165"/>
        <item x="48812"/>
        <item x="75941"/>
        <item x="80771"/>
        <item x="80156"/>
        <item x="81430"/>
        <item x="80940"/>
        <item x="76841"/>
        <item x="77355"/>
        <item x="76667"/>
        <item x="76771"/>
        <item x="76555"/>
        <item x="75441"/>
        <item x="76577"/>
        <item x="75568"/>
        <item x="76970"/>
        <item x="76642"/>
        <item x="76671"/>
        <item x="80791"/>
        <item x="76825"/>
        <item x="80948"/>
        <item x="80747"/>
        <item x="76269"/>
        <item x="81063"/>
        <item x="81359"/>
        <item x="80685"/>
        <item x="76552"/>
        <item x="80693"/>
        <item x="76390"/>
        <item x="79880"/>
        <item x="76775"/>
        <item x="80864"/>
        <item x="80448"/>
        <item x="75525"/>
        <item x="78612"/>
        <item x="75397"/>
        <item x="75892"/>
        <item x="75957"/>
        <item x="76491"/>
        <item x="79991"/>
        <item x="80722"/>
        <item x="76314"/>
        <item x="76330"/>
        <item x="81343"/>
        <item x="79441"/>
        <item x="78152"/>
        <item x="78308"/>
        <item x="79390"/>
        <item x="75331"/>
        <item x="79148"/>
        <item x="80823"/>
        <item x="79373"/>
        <item x="81108"/>
        <item x="55503"/>
        <item x="64877"/>
        <item x="57018"/>
        <item x="61469"/>
        <item x="71470"/>
        <item x="79688"/>
        <item x="81674"/>
        <item x="78760"/>
        <item x="60062"/>
        <item x="61851"/>
        <item x="65247"/>
        <item x="65064"/>
        <item x="74822"/>
        <item x="67481"/>
        <item x="71704"/>
        <item x="59768"/>
        <item x="47555"/>
        <item x="48081"/>
        <item x="53980"/>
        <item x="71400"/>
        <item x="71037"/>
        <item x="81660"/>
        <item x="79595"/>
        <item x="71197"/>
        <item x="53428"/>
        <item x="67293"/>
        <item x="79582"/>
        <item x="80384"/>
        <item x="81666"/>
        <item x="80412"/>
        <item x="79503"/>
        <item x="81631"/>
        <item x="79632"/>
        <item x="79725"/>
        <item x="81600"/>
        <item x="80452"/>
        <item x="74432"/>
        <item x="47728"/>
        <item x="73761"/>
        <item x="59167"/>
        <item x="57930"/>
        <item x="63389"/>
        <item x="57568"/>
        <item x="63829"/>
        <item x="56580"/>
        <item x="50806"/>
        <item x="71339"/>
        <item x="56128"/>
        <item x="68006"/>
        <item x="47216"/>
        <item x="71309"/>
        <item x="53126"/>
        <item x="59504"/>
        <item x="58933"/>
        <item x="48061"/>
        <item x="50986"/>
        <item x="53353"/>
        <item x="48895"/>
        <item x="61616"/>
        <item x="58396"/>
        <item x="71453"/>
        <item x="71588"/>
        <item x="67729"/>
        <item x="64836"/>
        <item x="65089"/>
        <item x="53423"/>
        <item x="58712"/>
        <item x="71495"/>
        <item x="71689"/>
        <item x="53918"/>
        <item x="60675"/>
        <item x="71173"/>
        <item x="59615"/>
        <item x="56587"/>
        <item x="65790"/>
        <item x="50053"/>
        <item x="52010"/>
        <item x="60394"/>
        <item x="56958"/>
        <item x="55458"/>
        <item x="80638"/>
        <item x="48552"/>
        <item x="64984"/>
        <item x="79184"/>
        <item x="71478"/>
        <item x="70505"/>
        <item x="32096"/>
        <item x="32797"/>
        <item x="36794"/>
        <item x="36375"/>
        <item x="40065"/>
        <item x="39182"/>
        <item x="37960"/>
        <item x="40701"/>
        <item x="41307"/>
        <item x="41782"/>
        <item x="40278"/>
        <item x="40239"/>
        <item x="45921"/>
        <item x="37830"/>
        <item x="41252"/>
        <item x="45508"/>
        <item x="36000"/>
        <item x="38122"/>
        <item x="37620"/>
        <item x="36391"/>
        <item x="45105"/>
        <item x="45094"/>
        <item x="42102"/>
        <item x="36780"/>
        <item x="35958"/>
        <item x="38887"/>
        <item x="38511"/>
        <item x="44118"/>
        <item x="41395"/>
        <item x="37102"/>
        <item x="39626"/>
        <item x="37940"/>
        <item x="38244"/>
        <item x="43355"/>
        <item x="35767"/>
        <item x="37615"/>
        <item x="39868"/>
        <item x="36779"/>
        <item x="38546"/>
        <item x="38260"/>
        <item x="45035"/>
        <item x="37087"/>
        <item x="37913"/>
        <item x="43514"/>
        <item x="39047"/>
        <item x="36740"/>
        <item x="38395"/>
        <item x="41671"/>
        <item x="43313"/>
        <item x="41961"/>
        <item x="38857"/>
        <item x="40726"/>
        <item x="40103"/>
        <item x="37432"/>
        <item x="43345"/>
        <item x="40836"/>
        <item x="39593"/>
        <item x="38335"/>
        <item x="42720"/>
        <item x="39574"/>
        <item x="43791"/>
        <item x="40149"/>
        <item x="40954"/>
        <item x="64700"/>
        <item x="40083"/>
        <item x="37796"/>
        <item x="37795"/>
        <item x="42381"/>
        <item x="38336"/>
        <item x="42744"/>
        <item x="41276"/>
        <item x="40838"/>
        <item x="56085"/>
        <item x="38983"/>
        <item x="43189"/>
        <item x="41155"/>
        <item x="44890"/>
        <item x="40154"/>
        <item x="40240"/>
        <item x="39548"/>
        <item x="40471"/>
        <item x="39101"/>
        <item x="38982"/>
        <item x="39155"/>
        <item x="39705"/>
        <item x="38753"/>
        <item x="39074"/>
        <item x="41845"/>
        <item x="38834"/>
        <item x="38206"/>
        <item x="45245"/>
        <item x="42266"/>
        <item x="38227"/>
        <item x="40040"/>
        <item x="41779"/>
        <item x="38828"/>
        <item x="45680"/>
        <item x="42182"/>
        <item x="45632"/>
        <item x="45461"/>
        <item x="40430"/>
        <item x="41148"/>
        <item x="40759"/>
        <item x="40608"/>
        <item x="40416"/>
        <item x="43904"/>
        <item x="42960"/>
        <item x="42959"/>
        <item x="40513"/>
        <item x="41332"/>
        <item x="45543"/>
        <item x="39695"/>
        <item x="45315"/>
        <item x="39258"/>
        <item x="38719"/>
        <item x="39137"/>
        <item x="40309"/>
        <item x="41798"/>
        <item x="45599"/>
        <item x="40406"/>
        <item x="41255"/>
        <item x="45549"/>
        <item x="38832"/>
        <item x="39260"/>
        <item x="41799"/>
        <item x="40120"/>
        <item x="42912"/>
        <item x="41632"/>
        <item x="39231"/>
        <item x="45512"/>
        <item x="41797"/>
        <item x="41331"/>
        <item x="42015"/>
        <item x="37610"/>
        <item x="41676"/>
        <item x="45242"/>
        <item x="43169"/>
        <item x="45879"/>
        <item x="45587"/>
        <item x="39762"/>
        <item x="46046"/>
        <item x="44663"/>
        <item x="40922"/>
        <item x="41760"/>
        <item x="37724"/>
        <item x="41628"/>
        <item x="40642"/>
        <item x="45842"/>
        <item x="42809"/>
        <item x="37500"/>
        <item x="42568"/>
        <item x="45674"/>
        <item x="39230"/>
        <item x="40189"/>
        <item x="45443"/>
        <item x="39975"/>
        <item x="45639"/>
        <item x="45913"/>
        <item x="38143"/>
        <item x="38565"/>
        <item x="45616"/>
        <item x="41333"/>
        <item x="45990"/>
        <item x="37743"/>
        <item x="45641"/>
        <item x="41164"/>
        <item x="42280"/>
        <item x="38564"/>
        <item x="45464"/>
        <item x="41455"/>
        <item x="45313"/>
        <item x="42180"/>
        <item x="42813"/>
        <item x="42989"/>
        <item x="45565"/>
        <item x="40435"/>
        <item x="40218"/>
        <item x="45468"/>
        <item x="46018"/>
        <item x="50635"/>
        <item x="61204"/>
        <item x="65584"/>
        <item x="55867"/>
        <item x="57362"/>
        <item x="61006"/>
        <item x="60807"/>
        <item x="71362"/>
        <item x="51070"/>
        <item x="56078"/>
        <item x="75168"/>
        <item x="60587"/>
        <item x="59192"/>
        <item x="71381"/>
        <item x="66448"/>
        <item x="57673"/>
        <item x="71334"/>
        <item x="71062"/>
        <item x="53871"/>
        <item x="59804"/>
        <item x="56778"/>
        <item x="48421"/>
        <item x="54775"/>
        <item x="59899"/>
        <item x="52492"/>
        <item x="56688"/>
        <item x="62570"/>
        <item x="68101"/>
        <item x="54754"/>
        <item x="70363"/>
        <item x="71486"/>
        <item x="71145"/>
        <item x="58760"/>
        <item x="58116"/>
        <item x="51608"/>
        <item x="60099"/>
        <item x="71171"/>
        <item x="71147"/>
        <item x="52546"/>
        <item x="50671"/>
        <item x="71276"/>
        <item x="50725"/>
        <item x="71305"/>
        <item x="50013"/>
        <item x="64576"/>
        <item x="73456"/>
        <item x="71406"/>
        <item x="53323"/>
        <item x="54576"/>
        <item x="64991"/>
        <item x="45251"/>
        <item x="75918"/>
        <item x="45630"/>
        <item x="41940"/>
        <item x="45759"/>
        <item x="43190"/>
        <item x="68409"/>
        <item x="59746"/>
        <item x="53329"/>
        <item x="54366"/>
        <item x="64738"/>
        <item x="49451"/>
        <item x="74233"/>
        <item x="81447"/>
        <item x="78524"/>
        <item x="40795"/>
        <item x="40612"/>
        <item x="45722"/>
        <item x="42064"/>
        <item x="54687"/>
        <item x="40792"/>
        <item x="45341"/>
        <item x="41147"/>
        <item x="45629"/>
        <item x="69919"/>
        <item x="44926"/>
        <item x="39266"/>
        <item x="42825"/>
        <item x="40303"/>
        <item x="45619"/>
        <item x="60911"/>
        <item x="42471"/>
        <item x="80488"/>
        <item x="38791"/>
        <item x="69520"/>
        <item x="67107"/>
        <item x="49296"/>
        <item x="57906"/>
        <item x="37883"/>
        <item x="39065"/>
        <item x="42130"/>
        <item x="42310"/>
        <item x="39812"/>
        <item x="65308"/>
        <item x="68917"/>
        <item x="47945"/>
        <item x="68392"/>
        <item x="58310"/>
        <item x="41862"/>
        <item x="42849"/>
        <item x="37262"/>
        <item x="40376"/>
        <item x="41601"/>
        <item x="40446"/>
        <item x="39295"/>
        <item x="39811"/>
        <item x="41759"/>
        <item x="38966"/>
        <item x="40440"/>
        <item x="41659"/>
        <item x="38969"/>
        <item x="41342"/>
        <item x="45963"/>
        <item x="41087"/>
        <item x="39426"/>
        <item x="52661"/>
        <item x="55651"/>
        <item x="55610"/>
        <item x="62998"/>
        <item x="54234"/>
        <item x="56567"/>
        <item x="44298"/>
        <item x="45941"/>
        <item x="40766"/>
        <item x="41341"/>
        <item x="42848"/>
        <item x="40514"/>
        <item x="42704"/>
        <item x="41600"/>
        <item x="40128"/>
        <item x="38968"/>
        <item x="40238"/>
        <item x="38824"/>
        <item x="43263"/>
        <item x="40041"/>
        <item x="39755"/>
        <item x="42269"/>
        <item x="44472"/>
        <item x="38622"/>
        <item x="42401"/>
        <item x="43033"/>
        <item x="45940"/>
        <item x="38490"/>
        <item x="45519"/>
        <item x="41286"/>
        <item x="39445"/>
        <item x="45393"/>
        <item x="44883"/>
        <item x="63532"/>
        <item x="38838"/>
        <item x="43869"/>
        <item x="37261"/>
        <item x="39477"/>
        <item x="42268"/>
        <item x="42267"/>
        <item x="43455"/>
        <item x="40344"/>
        <item x="38140"/>
        <item x="38759"/>
        <item x="39482"/>
        <item x="45994"/>
        <item x="45441"/>
        <item x="40798"/>
        <item x="45697"/>
        <item x="45752"/>
        <item x="39641"/>
        <item x="40804"/>
        <item x="45942"/>
        <item x="45365"/>
        <item x="39570"/>
        <item x="40707"/>
        <item x="38582"/>
        <item x="45959"/>
        <item x="44275"/>
        <item x="45705"/>
        <item x="39448"/>
        <item x="40611"/>
        <item x="42767"/>
        <item x="38892"/>
        <item x="40325"/>
        <item x="39682"/>
        <item x="42812"/>
        <item x="42532"/>
        <item x="42472"/>
        <item x="38294"/>
        <item x="39594"/>
        <item x="39072"/>
        <item x="45253"/>
        <item x="42126"/>
        <item x="40151"/>
        <item x="45550"/>
        <item x="40710"/>
        <item x="40113"/>
        <item x="40994"/>
        <item x="39664"/>
        <item x="41376"/>
        <item x="45554"/>
        <item x="42241"/>
        <item x="42439"/>
        <item x="45044"/>
        <item x="39496"/>
        <item x="45470"/>
        <item x="40277"/>
        <item x="40569"/>
        <item x="38432"/>
        <item x="38431"/>
        <item x="45495"/>
        <item x="40369"/>
        <item x="40433"/>
        <item x="45592"/>
        <item x="45480"/>
        <item x="45046"/>
        <item x="41682"/>
        <item x="38836"/>
        <item x="42487"/>
        <item x="42091"/>
        <item x="45188"/>
        <item x="44642"/>
        <item x="40653"/>
        <item x="42243"/>
        <item x="42201"/>
        <item x="39774"/>
        <item x="37456"/>
        <item x="39390"/>
        <item x="41043"/>
        <item x="41960"/>
        <item x="41418"/>
        <item x="41174"/>
        <item x="45185"/>
        <item x="41080"/>
        <item x="37912"/>
        <item x="40074"/>
        <item x="39541"/>
        <item x="46016"/>
        <item x="40194"/>
        <item x="39403"/>
        <item x="46004"/>
        <item x="37568"/>
        <item x="39810"/>
        <item x="40358"/>
        <item x="40216"/>
        <item x="45883"/>
        <item x="39229"/>
        <item x="40572"/>
        <item x="39243"/>
        <item x="41345"/>
        <item x="44397"/>
        <item x="40193"/>
        <item x="45953"/>
        <item x="44755"/>
        <item x="41089"/>
        <item x="45305"/>
        <item x="42200"/>
        <item x="40357"/>
        <item x="40356"/>
        <item x="45493"/>
        <item x="43029"/>
        <item x="40027"/>
        <item x="41072"/>
        <item x="45847"/>
        <item x="37265"/>
        <item x="45928"/>
        <item x="38281"/>
        <item x="45923"/>
        <item x="40097"/>
        <item x="45564"/>
        <item x="45563"/>
        <item x="41213"/>
        <item x="44839"/>
        <item x="42408"/>
        <item x="37282"/>
        <item x="41151"/>
        <item x="37667"/>
        <item x="37666"/>
        <item x="39694"/>
        <item x="45904"/>
        <item x="41327"/>
        <item x="39011"/>
        <item x="42313"/>
        <item x="40991"/>
        <item x="37888"/>
        <item x="40999"/>
        <item x="45661"/>
        <item x="45541"/>
        <item x="43188"/>
        <item x="45834"/>
        <item x="38879"/>
        <item x="45840"/>
        <item x="39134"/>
        <item x="45793"/>
        <item x="39952"/>
        <item x="43669"/>
        <item x="38498"/>
        <item x="39082"/>
        <item x="38123"/>
        <item x="39287"/>
        <item x="36696"/>
        <item x="38259"/>
        <item x="43200"/>
        <item x="39630"/>
        <item x="37742"/>
        <item x="38106"/>
        <item x="38668"/>
        <item x="45036"/>
        <item x="41837"/>
        <item x="38414"/>
        <item x="36716"/>
        <item x="35942"/>
        <item x="42014"/>
        <item x="45025"/>
        <item x="41391"/>
        <item x="37291"/>
        <item x="37363"/>
        <item x="38273"/>
        <item x="37097"/>
        <item x="37208"/>
        <item x="38085"/>
        <item x="44060"/>
        <item x="38510"/>
        <item x="38121"/>
        <item x="44963"/>
        <item x="41834"/>
        <item x="37014"/>
        <item x="37914"/>
        <item x="36571"/>
        <item x="37084"/>
        <item x="41436"/>
        <item x="38102"/>
        <item x="44913"/>
        <item x="37828"/>
        <item x="41293"/>
        <item x="39373"/>
        <item x="41294"/>
        <item x="41194"/>
        <item x="46063"/>
        <item x="39449"/>
        <item x="43453"/>
        <item x="45244"/>
        <item x="45304"/>
        <item x="43057"/>
        <item x="63771"/>
        <item x="66360"/>
        <item x="67552"/>
        <item x="45666"/>
        <item x="45989"/>
        <item x="42498"/>
        <item x="39885"/>
        <item x="41081"/>
        <item x="38559"/>
        <item x="45988"/>
        <item x="42356"/>
        <item x="39837"/>
        <item x="41736"/>
        <item x="40704"/>
        <item x="38684"/>
        <item x="37728"/>
        <item x="40779"/>
        <item x="41352"/>
        <item x="40576"/>
        <item x="38028"/>
        <item x="40217"/>
        <item x="40439"/>
        <item x="45610"/>
        <item x="42502"/>
        <item x="45973"/>
        <item x="45374"/>
        <item x="39573"/>
        <item x="41542"/>
        <item x="43964"/>
        <item x="38411"/>
        <item x="41140"/>
        <item x="38963"/>
        <item x="46020"/>
        <item x="44349"/>
        <item x="39227"/>
        <item x="42587"/>
        <item x="40037"/>
        <item x="43905"/>
        <item x="41554"/>
        <item x="40018"/>
        <item x="41780"/>
        <item x="39444"/>
        <item x="40274"/>
        <item x="45613"/>
        <item x="45612"/>
        <item x="38917"/>
        <item x="44758"/>
        <item x="41587"/>
        <item x="45372"/>
        <item x="41487"/>
        <item x="41373"/>
        <item x="42743"/>
        <item x="37433"/>
        <item x="42169"/>
        <item x="39884"/>
        <item x="44163"/>
        <item x="37065"/>
        <item x="44896"/>
        <item x="43667"/>
        <item x="38642"/>
        <item x="41145"/>
        <item x="37434"/>
        <item x="45880"/>
        <item x="41441"/>
        <item x="69732"/>
        <item x="45833"/>
        <item x="40776"/>
        <item x="39375"/>
        <item x="42242"/>
        <item x="45282"/>
        <item x="39701"/>
        <item x="39600"/>
        <item x="42500"/>
        <item x="38215"/>
        <item x="39659"/>
        <item x="39718"/>
        <item x="39769"/>
        <item x="40417"/>
        <item x="43497"/>
        <item x="41025"/>
        <item x="45573"/>
        <item x="39297"/>
        <item x="41143"/>
        <item x="41109"/>
        <item x="45205"/>
        <item x="41083"/>
        <item x="37889"/>
        <item x="41627"/>
        <item x="41796"/>
        <item x="42089"/>
        <item x="45337"/>
        <item x="45874"/>
        <item x="45618"/>
        <item x="40479"/>
        <item x="41384"/>
        <item x="40636"/>
        <item x="45846"/>
        <item x="40917"/>
        <item x="42107"/>
        <item x="39666"/>
        <item x="39984"/>
        <item x="45916"/>
        <item x="45677"/>
        <item x="38210"/>
        <item x="38128"/>
        <item x="41552"/>
        <item x="41000"/>
        <item x="39030"/>
        <item x="40428"/>
        <item x="37071"/>
        <item x="40778"/>
        <item x="39508"/>
        <item x="41590"/>
        <item x="67667"/>
        <item x="40319"/>
        <item x="41609"/>
        <item x="41765"/>
        <item x="41536"/>
        <item x="42029"/>
        <item x="41751"/>
        <item x="39001"/>
        <item x="42700"/>
        <item x="39000"/>
        <item x="41749"/>
        <item x="26181"/>
        <item x="28199"/>
        <item x="36853"/>
        <item x="37058"/>
        <item x="30867"/>
        <item x="31435"/>
        <item x="27570"/>
        <item x="28250"/>
        <item x="31803"/>
        <item x="37104"/>
        <item x="29648"/>
        <item x="36625"/>
        <item x="36802"/>
        <item x="31146"/>
        <item x="31035"/>
        <item x="30676"/>
        <item x="36800"/>
        <item x="36916"/>
        <item x="29600"/>
        <item x="30780"/>
        <item x="36919"/>
        <item x="28317"/>
        <item x="28051"/>
        <item x="30824"/>
        <item x="30681"/>
        <item x="30941"/>
        <item x="36350"/>
        <item x="28632"/>
        <item x="28970"/>
        <item x="31164"/>
        <item x="33162"/>
        <item x="26446"/>
        <item x="27449"/>
        <item x="30428"/>
        <item x="29488"/>
        <item x="36682"/>
        <item x="31989"/>
        <item x="37336"/>
        <item x="26977"/>
        <item x="36773"/>
        <item x="36901"/>
        <item x="37038"/>
        <item x="29369"/>
        <item x="36752"/>
        <item x="31992"/>
        <item x="33272"/>
        <item x="28195"/>
        <item x="31431"/>
        <item x="36746"/>
        <item x="26450"/>
        <item x="33234"/>
        <item x="27918"/>
        <item x="33585"/>
        <item x="27920"/>
        <item x="26343"/>
        <item x="23683"/>
        <item x="27922"/>
        <item x="33383"/>
        <item x="26451"/>
        <item x="27731"/>
        <item x="33584"/>
        <item x="27581"/>
        <item x="23590"/>
        <item x="23680"/>
        <item x="26344"/>
        <item x="23591"/>
        <item x="33586"/>
        <item x="26346"/>
        <item x="27921"/>
        <item x="33236"/>
        <item x="33384"/>
        <item x="33386"/>
        <item x="33231"/>
        <item x="23589"/>
        <item x="26449"/>
        <item x="33232"/>
        <item x="26073"/>
        <item x="27605"/>
        <item x="33235"/>
        <item x="27604"/>
        <item x="27730"/>
        <item x="26072"/>
        <item x="27728"/>
        <item x="23677"/>
        <item x="27919"/>
        <item x="23682"/>
        <item x="27734"/>
        <item x="23816"/>
        <item x="33233"/>
        <item x="23678"/>
        <item x="33385"/>
        <item x="33382"/>
        <item x="26186"/>
        <item x="26184"/>
        <item x="23818"/>
        <item x="26520"/>
        <item x="33389"/>
        <item x="35231"/>
        <item x="35118"/>
        <item x="39793"/>
        <item x="35192"/>
        <item x="35351"/>
        <item x="34909"/>
        <item x="28859"/>
        <item x="35241"/>
        <item x="35264"/>
        <item x="35051"/>
        <item x="34950"/>
        <item x="35038"/>
        <item x="35306"/>
        <item x="35994"/>
        <item x="35505"/>
        <item x="35174"/>
        <item x="38030"/>
        <item x="35328"/>
        <item x="35358"/>
        <item x="36228"/>
        <item x="33759"/>
        <item x="32951"/>
        <item x="35186"/>
        <item x="28864"/>
        <item x="36810"/>
        <item x="37380"/>
        <item x="31914"/>
        <item x="31810"/>
        <item x="34917"/>
        <item x="32481"/>
        <item x="39209"/>
        <item x="41605"/>
        <item x="32817"/>
        <item x="39004"/>
        <item x="38948"/>
        <item x="40682"/>
        <item x="32568"/>
        <item x="32480"/>
        <item x="39213"/>
        <item x="34952"/>
        <item x="29201"/>
        <item x="36421"/>
        <item x="40859"/>
        <item x="35637"/>
        <item x="41207"/>
        <item x="37202"/>
        <item x="37357"/>
        <item x="35013"/>
        <item x="41075"/>
        <item x="59579"/>
        <item x="74186"/>
        <item x="36939"/>
        <item x="73570"/>
        <item x="32075"/>
        <item x="32537"/>
        <item x="29463"/>
        <item x="29462"/>
        <item x="31698"/>
        <item x="31006"/>
        <item x="28017"/>
        <item x="37274"/>
        <item x="59972"/>
        <item x="73607"/>
        <item x="24986"/>
        <item x="74265"/>
        <item x="48508"/>
        <item x="56537"/>
        <item x="55691"/>
        <item x="62447"/>
        <item x="73963"/>
        <item x="53762"/>
        <item x="58425"/>
        <item x="73057"/>
        <item x="65482"/>
        <item x="52469"/>
        <item x="72730"/>
        <item x="51668"/>
        <item x="64873"/>
        <item x="61694"/>
        <item x="59340"/>
        <item x="54618"/>
        <item x="64533"/>
        <item x="48828"/>
        <item x="72499"/>
        <item x="53726"/>
        <item x="58788"/>
        <item x="69979"/>
        <item x="62929"/>
        <item x="58977"/>
        <item x="72337"/>
        <item x="73064"/>
        <item x="72701"/>
        <item x="51082"/>
        <item x="73150"/>
        <item x="57402"/>
        <item x="74125"/>
        <item x="72620"/>
        <item x="58890"/>
        <item x="21503"/>
        <item x="33248"/>
        <item x="26565"/>
        <item x="33602"/>
        <item x="24726"/>
        <item x="26704"/>
        <item x="32330"/>
        <item x="25361"/>
        <item x="27166"/>
        <item x="33218"/>
        <item x="30304"/>
        <item x="32935"/>
        <item x="36249"/>
        <item x="31492"/>
        <item x="34354"/>
        <item x="34349"/>
        <item x="36250"/>
        <item x="33571"/>
        <item x="33369"/>
        <item x="24665"/>
        <item x="33660"/>
        <item x="25687"/>
        <item x="24724"/>
        <item x="25547"/>
        <item x="25546"/>
        <item x="25881"/>
        <item x="32034"/>
        <item x="26183"/>
        <item x="72668"/>
        <item x="31717"/>
        <item x="31714"/>
        <item x="31256"/>
        <item x="36313"/>
        <item x="30788"/>
        <item x="27614"/>
        <item x="31455"/>
        <item x="27743"/>
        <item x="30404"/>
        <item x="33834"/>
        <item x="34560"/>
        <item x="36777"/>
        <item x="27452"/>
        <item x="26979"/>
        <item x="32708"/>
        <item x="31292"/>
        <item x="29530"/>
        <item x="28573"/>
        <item x="29139"/>
        <item x="30313"/>
        <item x="29693"/>
        <item x="35541"/>
        <item x="28183"/>
        <item x="28234"/>
        <item x="37113"/>
        <item x="33983"/>
        <item x="36711"/>
        <item x="29318"/>
        <item x="36710"/>
        <item x="31172"/>
        <item x="28270"/>
        <item x="26493"/>
        <item x="28474"/>
        <item x="27504"/>
        <item x="35210"/>
        <item x="26824"/>
        <item x="29742"/>
        <item x="31371"/>
        <item x="25921"/>
        <item x="36245"/>
        <item x="28736"/>
        <item x="36297"/>
        <item x="65730"/>
        <item x="61299"/>
        <item x="34956"/>
        <item x="29036"/>
        <item x="25119"/>
        <item x="30068"/>
        <item x="29608"/>
        <item x="25848"/>
        <item x="27316"/>
        <item x="35564"/>
        <item x="28516"/>
        <item x="30944"/>
        <item x="26688"/>
        <item x="35289"/>
        <item x="31192"/>
        <item x="26482"/>
        <item x="28334"/>
        <item x="27935"/>
        <item x="35753"/>
        <item x="27243"/>
        <item x="27600"/>
        <item x="25195"/>
        <item x="29304"/>
        <item x="27950"/>
        <item x="29950"/>
        <item x="29140"/>
        <item x="33105"/>
        <item x="36086"/>
        <item x="36083"/>
        <item x="33257"/>
        <item x="28039"/>
        <item x="36276"/>
        <item x="27945"/>
        <item x="30748"/>
        <item x="28276"/>
        <item x="34704"/>
        <item x="27650"/>
        <item x="28244"/>
        <item x="25922"/>
        <item x="31919"/>
        <item x="28692"/>
        <item x="32839"/>
        <item x="25534"/>
        <item x="26068"/>
        <item x="36157"/>
        <item x="34126"/>
        <item x="33254"/>
        <item x="28811"/>
        <item x="29985"/>
        <item x="26290"/>
        <item x="37023"/>
        <item x="33796"/>
        <item x="35972"/>
        <item x="36088"/>
        <item x="27198"/>
        <item x="29075"/>
        <item x="73288"/>
        <item x="53720"/>
        <item x="56283"/>
        <item x="50813"/>
        <item x="63930"/>
        <item x="49929"/>
        <item x="50728"/>
        <item x="27571"/>
        <item x="30427"/>
        <item x="34454"/>
        <item x="31833"/>
        <item x="72597"/>
        <item x="68242"/>
        <item x="30408"/>
        <item x="73983"/>
        <item x="57928"/>
        <item x="36479"/>
        <item x="48309"/>
        <item x="48835"/>
        <item x="69708"/>
        <item x="63526"/>
        <item x="56275"/>
        <item x="66890"/>
        <item x="73474"/>
        <item x="73245"/>
        <item x="36558"/>
        <item x="69518"/>
        <item x="28775"/>
        <item x="34351"/>
        <item x="53661"/>
        <item x="62454"/>
        <item x="53886"/>
        <item x="59843"/>
        <item x="25745"/>
        <item x="64548"/>
        <item x="34001"/>
        <item x="29588"/>
        <item x="74292"/>
        <item x="35350"/>
        <item x="32088"/>
        <item x="41280"/>
        <item x="35836"/>
        <item x="35454"/>
        <item x="32818"/>
        <item x="35016"/>
        <item x="35168"/>
        <item x="35990"/>
        <item x="34918"/>
        <item x="35209"/>
        <item x="35737"/>
        <item x="35349"/>
        <item x="29757"/>
        <item x="41868"/>
        <item x="36171"/>
        <item x="38698"/>
        <item x="41980"/>
        <item x="40562"/>
        <item x="30173"/>
        <item x="30517"/>
        <item x="37361"/>
        <item x="40252"/>
        <item x="38697"/>
        <item x="35263"/>
        <item x="33894"/>
        <item x="34929"/>
        <item x="34930"/>
        <item x="34953"/>
        <item x="35638"/>
        <item x="30520"/>
        <item x="35239"/>
        <item x="29756"/>
        <item x="35183"/>
        <item x="35848"/>
        <item x="35348"/>
        <item x="34512"/>
        <item x="35108"/>
        <item x="34748"/>
        <item x="38407"/>
        <item x="34758"/>
        <item x="38405"/>
        <item x="35352"/>
        <item x="35989"/>
        <item x="30854"/>
        <item x="41209"/>
        <item x="32154"/>
        <item x="33372"/>
        <item x="35216"/>
        <item x="28945"/>
        <item x="26885"/>
        <item x="29800"/>
        <item x="35294"/>
        <item x="36547"/>
        <item x="27997"/>
        <item x="27227"/>
        <item x="36131"/>
        <item x="28997"/>
        <item x="36053"/>
        <item x="26687"/>
        <item x="25698"/>
        <item x="35622"/>
        <item x="29073"/>
        <item x="34924"/>
        <item x="31193"/>
        <item x="34878"/>
        <item x="26088"/>
        <item x="35005"/>
        <item x="35625"/>
        <item x="29038"/>
        <item x="26197"/>
        <item x="35126"/>
        <item x="26812"/>
        <item x="36966"/>
        <item x="26276"/>
        <item x="36027"/>
        <item x="28314"/>
        <item x="28481"/>
        <item x="30932"/>
        <item x="27502"/>
        <item x="36484"/>
        <item x="27095"/>
        <item x="29035"/>
        <item x="27503"/>
        <item x="27877"/>
        <item x="27328"/>
        <item x="29706"/>
        <item x="27982"/>
        <item x="27015"/>
        <item x="28915"/>
        <item x="30273"/>
        <item x="30829"/>
        <item x="35512"/>
        <item x="35762"/>
        <item x="30019"/>
        <item x="36056"/>
        <item x="30300"/>
        <item x="35677"/>
        <item x="36101"/>
        <item x="29938"/>
        <item x="34489"/>
        <item x="27858"/>
        <item x="31098"/>
        <item x="36255"/>
        <item x="36407"/>
        <item x="26943"/>
        <item x="36616"/>
        <item x="28152"/>
        <item x="26912"/>
        <item x="26937"/>
        <item x="27012"/>
        <item x="30615"/>
        <item x="27374"/>
        <item x="27622"/>
        <item x="26149"/>
        <item x="31237"/>
        <item x="30599"/>
        <item x="27774"/>
        <item x="25298"/>
        <item x="29971"/>
        <item x="34307"/>
        <item x="30367"/>
        <item x="30593"/>
        <item x="35858"/>
        <item x="31759"/>
        <item x="27778"/>
        <item x="27621"/>
        <item x="30594"/>
        <item x="29022"/>
        <item x="25774"/>
        <item x="25177"/>
        <item x="30266"/>
        <item x="31563"/>
        <item x="29454"/>
        <item x="24915"/>
        <item x="32473"/>
        <item x="35003"/>
        <item x="31194"/>
        <item x="34907"/>
        <item x="31551"/>
        <item x="34719"/>
        <item x="27948"/>
        <item x="30730"/>
        <item x="35219"/>
        <item x="30733"/>
        <item x="35416"/>
        <item x="35757"/>
        <item x="27545"/>
        <item x="31805"/>
        <item x="29085"/>
        <item x="37063"/>
        <item x="26938"/>
        <item x="30590"/>
        <item x="31377"/>
        <item x="26380"/>
        <item x="28273"/>
        <item x="32352"/>
        <item x="29744"/>
        <item x="26357"/>
        <item x="27949"/>
        <item x="35151"/>
        <item x="28448"/>
        <item x="27543"/>
        <item x="27654"/>
        <item x="28809"/>
        <item x="30825"/>
        <item x="36014"/>
        <item x="25084"/>
        <item x="36016"/>
        <item x="35113"/>
        <item x="26827"/>
        <item x="36061"/>
        <item x="27895"/>
        <item x="35366"/>
        <item x="36446"/>
        <item x="73590"/>
        <item x="58692"/>
        <item x="72674"/>
        <item x="60779"/>
        <item x="64543"/>
        <item x="64086"/>
        <item x="54814"/>
        <item x="27119"/>
        <item x="27533"/>
        <item x="29687"/>
        <item x="25726"/>
        <item x="29884"/>
        <item x="26113"/>
        <item x="26432"/>
        <item x="27080"/>
        <item x="31075"/>
        <item x="52963"/>
        <item x="47671"/>
        <item x="26689"/>
        <item x="28130"/>
        <item x="28724"/>
        <item x="74687"/>
        <item x="73248"/>
        <item x="52691"/>
        <item x="52774"/>
        <item x="72319"/>
        <item x="69902"/>
        <item x="72693"/>
        <item x="73330"/>
        <item x="51052"/>
        <item x="51175"/>
        <item x="57534"/>
        <item x="52579"/>
        <item x="30436"/>
        <item x="59053"/>
        <item x="35599"/>
        <item x="29692"/>
        <item x="26583"/>
        <item x="35542"/>
        <item x="36334"/>
        <item x="29799"/>
        <item x="32353"/>
        <item x="27530"/>
        <item x="53077"/>
        <item x="50124"/>
        <item x="71545"/>
        <item x="50692"/>
        <item x="27884"/>
        <item x="37503"/>
        <item x="38142"/>
        <item x="42093"/>
        <item x="40276"/>
        <item x="44754"/>
        <item x="41274"/>
        <item x="40192"/>
        <item x="40713"/>
        <item x="45790"/>
        <item x="40723"/>
        <item x="37569"/>
        <item x="45658"/>
        <item x="37609"/>
        <item x="41110"/>
        <item x="45583"/>
        <item x="39590"/>
        <item x="45459"/>
        <item x="41680"/>
        <item x="41988"/>
        <item x="39546"/>
        <item x="45758"/>
        <item x="41570"/>
        <item x="39483"/>
        <item x="44743"/>
        <item x="37749"/>
        <item x="37704"/>
        <item x="41440"/>
        <item x="44772"/>
        <item x="45761"/>
        <item x="45603"/>
        <item x="37067"/>
        <item x="45920"/>
        <item x="45914"/>
        <item x="38150"/>
        <item x="39131"/>
        <item x="41508"/>
        <item x="39944"/>
        <item x="40848"/>
        <item x="37897"/>
        <item x="42926"/>
        <item x="45256"/>
        <item x="45958"/>
        <item x="39151"/>
        <item x="41414"/>
        <item x="41221"/>
        <item x="38349"/>
        <item x="39589"/>
        <item x="41298"/>
        <item x="39241"/>
        <item x="38346"/>
        <item x="37210"/>
        <item x="39731"/>
        <item x="43768"/>
        <item x="38921"/>
        <item x="43856"/>
        <item x="37936"/>
        <item x="36385"/>
        <item x="43001"/>
        <item x="37578"/>
        <item x="37733"/>
        <item x="39983"/>
        <item x="44996"/>
        <item x="45023"/>
        <item x="36639"/>
        <item x="38499"/>
        <item x="36382"/>
        <item x="39744"/>
        <item x="37096"/>
        <item x="40665"/>
        <item x="43811"/>
        <item x="38926"/>
        <item x="38345"/>
        <item x="36720"/>
        <item x="37740"/>
        <item x="36793"/>
        <item x="37841"/>
        <item x="39980"/>
        <item x="37288"/>
        <item x="36478"/>
        <item x="41226"/>
        <item x="43561"/>
        <item x="41121"/>
        <item x="67886"/>
        <item x="42333"/>
        <item x="60929"/>
        <item x="43896"/>
        <item x="62270"/>
        <item x="55462"/>
        <item x="36978"/>
        <item x="38169"/>
        <item x="41289"/>
        <item x="36438"/>
        <item x="56195"/>
        <item x="55547"/>
        <item x="70049"/>
        <item x="50591"/>
        <item x="69892"/>
        <item x="72126"/>
        <item x="68786"/>
        <item x="61455"/>
        <item x="65673"/>
        <item x="49520"/>
        <item x="49747"/>
        <item x="62894"/>
        <item x="52627"/>
        <item x="46164"/>
        <item x="42183"/>
        <item x="40546"/>
        <item x="37628"/>
        <item x="68015"/>
        <item x="50974"/>
        <item x="69491"/>
        <item x="62017"/>
        <item x="40927"/>
        <item x="67345"/>
        <item x="58159"/>
        <item x="46040"/>
        <item x="45771"/>
        <item x="55774"/>
        <item x="68972"/>
        <item x="42864"/>
        <item x="38488"/>
        <item x="69898"/>
        <item x="68888"/>
        <item x="54901"/>
        <item x="43446"/>
        <item x="67743"/>
        <item x="64719"/>
        <item x="59991"/>
        <item x="40727"/>
        <item x="41906"/>
        <item x="42197"/>
        <item x="69815"/>
        <item x="69912"/>
        <item x="67942"/>
        <item x="64195"/>
        <item x="65720"/>
        <item x="44881"/>
        <item x="40764"/>
        <item x="45395"/>
        <item x="42062"/>
        <item x="68048"/>
        <item x="38139"/>
        <item x="40390"/>
        <item x="39576"/>
        <item x="38507"/>
        <item x="60270"/>
        <item x="41453"/>
        <item x="41909"/>
        <item x="37745"/>
        <item x="45704"/>
        <item x="41530"/>
        <item x="39417"/>
        <item x="41107"/>
        <item x="45496"/>
        <item x="42956"/>
        <item x="45657"/>
        <item x="41828"/>
        <item x="43111"/>
        <item x="40705"/>
        <item x="45954"/>
        <item x="45394"/>
        <item x="45905"/>
        <item x="42963"/>
        <item x="45995"/>
        <item x="39157"/>
        <item x="37601"/>
        <item x="41022"/>
        <item x="41771"/>
        <item x="41752"/>
        <item x="42181"/>
        <item x="44350"/>
        <item x="37376"/>
        <item x="37379"/>
        <item x="37822"/>
        <item x="39164"/>
        <item x="45391"/>
        <item x="45656"/>
        <item x="37881"/>
        <item x="45645"/>
        <item x="45779"/>
        <item x="41106"/>
        <item x="37665"/>
        <item x="45952"/>
        <item x="39717"/>
        <item x="45193"/>
        <item x="41795"/>
        <item x="41794"/>
        <item x="45375"/>
        <item x="43312"/>
        <item x="39698"/>
        <item x="45627"/>
        <item x="37695"/>
        <item x="39761"/>
        <item x="38692"/>
        <item x="45803"/>
        <item x="42962"/>
        <item x="39575"/>
        <item x="45092"/>
        <item x="36911"/>
        <item x="37285"/>
        <item x="39876"/>
        <item x="42875"/>
        <item x="43868"/>
        <item x="38957"/>
        <item x="39648"/>
        <item x="40322"/>
        <item x="40321"/>
        <item x="39790"/>
        <item x="43171"/>
        <item x="43170"/>
        <item x="41908"/>
        <item x="46122"/>
        <item x="42611"/>
        <item x="41976"/>
        <item x="39786"/>
        <item x="40803"/>
        <item x="45246"/>
        <item x="42927"/>
        <item x="40442"/>
        <item x="38827"/>
        <item x="38671"/>
        <item x="39430"/>
        <item x="38613"/>
        <item x="43454"/>
        <item x="41584"/>
        <item x="71561"/>
        <item x="47361"/>
        <item x="51420"/>
        <item x="48049"/>
        <item x="47381"/>
        <item x="48693"/>
        <item x="61349"/>
        <item x="53076"/>
        <item x="58075"/>
        <item x="62498"/>
        <item x="67149"/>
        <item x="71452"/>
        <item x="67734"/>
        <item x="67007"/>
        <item x="63415"/>
        <item x="47157"/>
        <item x="66787"/>
        <item x="50074"/>
        <item x="72243"/>
        <item x="47022"/>
        <item x="63425"/>
        <item x="55285"/>
        <item x="80565"/>
        <item x="79450"/>
        <item x="80562"/>
        <item x="79071"/>
        <item x="76107"/>
        <item x="71503"/>
        <item x="67211"/>
        <item x="55575"/>
        <item x="35961"/>
        <item x="42999"/>
        <item x="37613"/>
        <item x="36156"/>
        <item x="36302"/>
        <item x="44961"/>
        <item x="44911"/>
        <item x="39559"/>
        <item x="45095"/>
        <item x="38995"/>
        <item x="36767"/>
        <item x="35960"/>
        <item x="38246"/>
        <item x="42592"/>
        <item x="44399"/>
        <item x="43102"/>
        <item x="36847"/>
        <item x="44324"/>
        <item x="44323"/>
        <item x="40668"/>
        <item x="39865"/>
        <item x="36003"/>
        <item x="40669"/>
        <item x="37214"/>
        <item x="44861"/>
        <item x="36781"/>
        <item x="38180"/>
        <item x="39234"/>
        <item x="36769"/>
        <item x="36390"/>
        <item x="39081"/>
        <item x="40667"/>
        <item x="39080"/>
        <item x="38100"/>
        <item x="44119"/>
        <item x="38706"/>
        <item x="45111"/>
        <item x="39475"/>
        <item x="37269"/>
        <item x="38255"/>
        <item x="38124"/>
        <item x="40666"/>
        <item x="38547"/>
        <item x="36768"/>
        <item x="37001"/>
        <item x="38476"/>
        <item x="37581"/>
        <item x="44327"/>
        <item x="37970"/>
        <item x="37213"/>
        <item x="39985"/>
        <item x="40307"/>
        <item x="40722"/>
        <item x="40015"/>
        <item x="66302"/>
        <item x="42856"/>
        <item x="41063"/>
        <item x="45832"/>
        <item x="42340"/>
        <item x="45668"/>
        <item x="42437"/>
        <item x="41300"/>
        <item x="39908"/>
        <item x="39409"/>
        <item x="39621"/>
        <item x="42236"/>
        <item x="40188"/>
        <item x="39262"/>
        <item x="41144"/>
        <item x="45366"/>
        <item x="39907"/>
        <item x="44786"/>
        <item x="40760"/>
        <item x="39675"/>
        <item x="41864"/>
        <item x="40806"/>
        <item x="43903"/>
        <item x="44910"/>
        <item x="44724"/>
        <item x="39746"/>
        <item x="38587"/>
        <item x="39476"/>
        <item x="37541"/>
        <item x="37329"/>
        <item x="39629"/>
        <item x="43215"/>
        <item x="38245"/>
        <item x="41112"/>
        <item x="45824"/>
        <item x="39153"/>
        <item x="42797"/>
        <item x="41471"/>
        <item x="41233"/>
        <item x="41912"/>
        <item x="41470"/>
        <item x="45938"/>
        <item x="37747"/>
        <item x="41625"/>
        <item x="36964"/>
        <item x="41835"/>
        <item x="37973"/>
        <item x="36869"/>
        <item x="44554"/>
        <item x="37009"/>
        <item x="72145"/>
        <item x="44117"/>
        <item x="44880"/>
        <item x="36388"/>
        <item x="38261"/>
        <item x="38243"/>
        <item x="40805"/>
        <item x="38532"/>
        <item x="40670"/>
        <item x="38071"/>
        <item x="37580"/>
        <item x="38416"/>
        <item x="38107"/>
        <item x="54130"/>
        <item x="42337"/>
        <item x="43809"/>
        <item x="39045"/>
        <item x="42296"/>
        <item x="44379"/>
        <item x="38727"/>
        <item x="44723"/>
        <item x="38115"/>
        <item x="37621"/>
        <item x="58438"/>
        <item x="38875"/>
        <item x="38726"/>
        <item x="42116"/>
        <item x="38363"/>
        <item x="40199"/>
        <item x="38360"/>
        <item x="38799"/>
        <item x="63254"/>
        <item x="38418"/>
        <item x="68167"/>
        <item x="44326"/>
        <item x="37964"/>
        <item x="37561"/>
        <item x="37012"/>
        <item x="42336"/>
        <item x="42010"/>
        <item x="36155"/>
        <item x="41340"/>
        <item x="39649"/>
        <item x="46043"/>
        <item x="39261"/>
        <item x="43386"/>
        <item x="41215"/>
        <item x="41136"/>
        <item x="39267"/>
        <item x="38470"/>
        <item x="41131"/>
        <item x="42486"/>
        <item x="44920"/>
        <item x="37988"/>
        <item x="39378"/>
        <item x="44565"/>
        <item x="37501"/>
        <item x="38823"/>
        <item x="44420"/>
        <item x="45340"/>
        <item x="44919"/>
        <item x="40187"/>
        <item x="41066"/>
        <item x="42111"/>
        <item x="40532"/>
        <item x="41353"/>
        <item x="40432"/>
        <item x="39248"/>
        <item x="38534"/>
        <item x="43810"/>
        <item x="41292"/>
        <item x="39661"/>
        <item x="38767"/>
        <item x="44515"/>
        <item x="62256"/>
        <item x="54013"/>
        <item x="57588"/>
        <item x="72860"/>
        <item x="56447"/>
        <item x="38883"/>
        <item x="53588"/>
        <item x="65939"/>
        <item x="36714"/>
        <item x="37677"/>
        <item x="38708"/>
        <item x="39628"/>
        <item x="63655"/>
        <item x="47869"/>
        <item x="45106"/>
        <item x="45571"/>
        <item x="42721"/>
        <item x="40132"/>
        <item x="40502"/>
        <item x="39782"/>
        <item x="38012"/>
        <item x="42648"/>
        <item x="42076"/>
        <item x="38758"/>
        <item x="45819"/>
        <item x="46024"/>
        <item x="39791"/>
        <item x="40815"/>
        <item x="45252"/>
        <item x="40452"/>
        <item x="41738"/>
        <item x="42588"/>
        <item x="45314"/>
        <item x="39098"/>
        <item x="42092"/>
        <item x="38141"/>
        <item x="42647"/>
        <item x="42631"/>
        <item x="42088"/>
        <item x="42087"/>
        <item x="38283"/>
        <item x="39639"/>
        <item x="38560"/>
        <item x="37821"/>
        <item x="37602"/>
        <item x="45191"/>
        <item x="45285"/>
        <item x="37072"/>
        <item x="45808"/>
        <item x="38184"/>
        <item x="41755"/>
        <item x="42199"/>
        <item x="41431"/>
        <item x="45429"/>
        <item x="42889"/>
        <item x="40864"/>
        <item x="39245"/>
        <item x="45648"/>
        <item x="45428"/>
        <item x="39021"/>
        <item x="39499"/>
        <item x="40130"/>
        <item x="40980"/>
        <item x="37781"/>
        <item x="39366"/>
        <item x="45390"/>
        <item x="41670"/>
        <item x="42887"/>
        <item x="41234"/>
        <item x="38755"/>
        <item x="39058"/>
        <item x="45966"/>
        <item x="46019"/>
        <item x="40129"/>
        <item x="39498"/>
        <item x="46102"/>
        <item x="38127"/>
        <item x="45762"/>
        <item x="42990"/>
        <item x="45685"/>
        <item x="36686"/>
        <item x="38135"/>
        <item x="37106"/>
        <item x="44533"/>
        <item x="43243"/>
        <item x="43148"/>
        <item x="37506"/>
        <item x="38379"/>
        <item x="36352"/>
        <item x="43652"/>
        <item x="37483"/>
        <item x="37154"/>
        <item x="44157"/>
        <item x="37173"/>
        <item x="37189"/>
        <item x="55049"/>
        <item x="37053"/>
        <item x="38019"/>
        <item x="37107"/>
        <item x="38377"/>
        <item x="37176"/>
        <item x="43282"/>
        <item x="37254"/>
        <item x="36600"/>
        <item x="37258"/>
        <item x="36632"/>
        <item x="43425"/>
        <item x="37253"/>
        <item x="38061"/>
        <item x="37155"/>
        <item x="36855"/>
        <item x="38375"/>
        <item x="36629"/>
        <item x="37050"/>
        <item x="44312"/>
        <item x="37185"/>
        <item x="38373"/>
        <item x="43133"/>
        <item x="37857"/>
        <item x="37508"/>
        <item x="36759"/>
        <item x="38134"/>
        <item x="35401"/>
        <item x="33741"/>
        <item x="34678"/>
        <item x="33739"/>
        <item x="35669"/>
        <item x="34614"/>
        <item x="40063"/>
        <item x="36039"/>
        <item x="35537"/>
        <item x="40281"/>
        <item x="36212"/>
        <item x="35908"/>
        <item x="35615"/>
        <item x="35538"/>
        <item x="73252"/>
        <item x="36357"/>
        <item x="66003"/>
        <item x="61551"/>
        <item x="34343"/>
        <item x="40286"/>
        <item x="34346"/>
        <item x="40057"/>
        <item x="34061"/>
        <item x="33598"/>
        <item x="34024"/>
        <item x="35863"/>
        <item x="34059"/>
        <item x="33740"/>
        <item x="34683"/>
        <item x="40285"/>
        <item x="35665"/>
        <item x="36036"/>
        <item x="39841"/>
        <item x="39895"/>
        <item x="36214"/>
        <item x="36041"/>
        <item x="36139"/>
        <item x="36042"/>
        <item x="36208"/>
        <item x="35746"/>
        <item x="35864"/>
        <item x="35540"/>
        <item x="34060"/>
        <item x="36359"/>
        <item x="35950"/>
        <item x="39533"/>
        <item x="34341"/>
        <item x="35399"/>
        <item x="37946"/>
        <item x="35993"/>
        <item x="38408"/>
        <item x="37408"/>
        <item x="41282"/>
        <item x="33375"/>
        <item x="31676"/>
        <item x="35185"/>
        <item x="38695"/>
        <item x="29527"/>
        <item x="33630"/>
        <item x="24987"/>
        <item x="33632"/>
        <item x="26592"/>
        <item x="39212"/>
        <item x="35106"/>
        <item x="39328"/>
        <item x="36162"/>
        <item x="35504"/>
        <item x="34942"/>
        <item x="39398"/>
        <item x="34753"/>
        <item x="41706"/>
        <item x="35712"/>
        <item x="34928"/>
        <item x="33067"/>
        <item x="39208"/>
        <item x="34773"/>
        <item x="35035"/>
        <item x="35189"/>
        <item x="49333"/>
        <item x="37091"/>
        <item x="36232"/>
        <item x="31736"/>
        <item x="33221"/>
        <item x="32819"/>
        <item x="35203"/>
        <item x="35717"/>
        <item x="35561"/>
        <item x="39003"/>
        <item x="32153"/>
        <item x="36812"/>
        <item x="35395"/>
        <item x="35009"/>
        <item x="39771"/>
        <item x="35796"/>
        <item x="32590"/>
        <item x="29015"/>
        <item x="50561"/>
        <item x="73523"/>
        <item x="55643"/>
        <item x="63765"/>
        <item x="56591"/>
        <item x="53438"/>
        <item x="73413"/>
        <item x="64286"/>
        <item x="48395"/>
        <item x="73703"/>
        <item x="72890"/>
        <item x="52402"/>
        <item x="33844"/>
        <item x="53857"/>
        <item x="26230"/>
        <item x="63066"/>
        <item x="72747"/>
        <item x="56578"/>
        <item x="74065"/>
        <item x="51113"/>
        <item x="55781"/>
        <item x="66166"/>
        <item x="25974"/>
        <item x="25958"/>
        <item x="49230"/>
        <item x="63239"/>
        <item x="67072"/>
        <item x="49590"/>
        <item x="49435"/>
        <item x="23431"/>
        <item x="73431"/>
        <item x="36316"/>
        <item x="72541"/>
        <item x="75038"/>
        <item x="37337"/>
        <item x="31362"/>
        <item x="37687"/>
        <item x="23044"/>
        <item x="36320"/>
        <item x="32539"/>
        <item x="36234"/>
        <item x="25043"/>
        <item x="32702"/>
        <item x="72627"/>
        <item x="25457"/>
        <item x="28329"/>
        <item x="23374"/>
        <item x="26440"/>
        <item x="25072"/>
        <item x="33141"/>
        <item x="27483"/>
        <item x="28652"/>
        <item x="23893"/>
        <item x="22683"/>
        <item x="27231"/>
        <item x="26461"/>
        <item x="28408"/>
        <item x="25498"/>
        <item x="23801"/>
        <item x="32807"/>
        <item x="32289"/>
        <item x="25851"/>
        <item x="35684"/>
        <item x="23560"/>
        <item x="23775"/>
        <item x="21506"/>
        <item x="27968"/>
        <item x="23561"/>
        <item x="24830"/>
        <item x="27482"/>
        <item x="32861"/>
        <item x="26561"/>
        <item x="23034"/>
        <item x="27136"/>
        <item x="26951"/>
        <item x="36764"/>
        <item x="25496"/>
        <item x="32513"/>
        <item x="24390"/>
        <item x="28113"/>
        <item x="25497"/>
        <item x="26651"/>
        <item x="25885"/>
        <item x="27824"/>
        <item x="32407"/>
        <item x="25121"/>
        <item x="27092"/>
        <item x="25435"/>
        <item x="36149"/>
        <item x="24947"/>
        <item x="24832"/>
        <item x="67037"/>
        <item x="71251"/>
        <item x="51508"/>
        <item x="51492"/>
        <item x="47034"/>
        <item x="48478"/>
        <item x="59033"/>
        <item x="48996"/>
        <item x="62372"/>
        <item x="59840"/>
        <item x="55432"/>
        <item x="36046"/>
        <item x="36416"/>
        <item x="30127"/>
        <item x="36406"/>
        <item x="34465"/>
        <item x="27616"/>
        <item x="36729"/>
        <item x="30438"/>
        <item x="35973"/>
        <item x="32351"/>
        <item x="27222"/>
        <item x="26294"/>
        <item x="26733"/>
        <item x="36731"/>
        <item x="30297"/>
        <item x="25691"/>
        <item x="30028"/>
        <item x="25649"/>
        <item x="35661"/>
        <item x="50611"/>
        <item x="73228"/>
        <item x="72859"/>
        <item x="63087"/>
        <item x="29713"/>
        <item x="52004"/>
        <item x="74047"/>
        <item x="63296"/>
        <item x="27933"/>
        <item x="73537"/>
        <item x="34820"/>
        <item x="72977"/>
        <item x="74046"/>
        <item x="30930"/>
        <item x="49986"/>
        <item x="74278"/>
        <item x="60932"/>
        <item x="26773"/>
        <item x="28227"/>
        <item x="26625"/>
        <item x="65895"/>
        <item x="63202"/>
        <item x="49715"/>
        <item x="68670"/>
        <item x="35339"/>
        <item x="31626"/>
        <item x="29446"/>
        <item x="30126"/>
        <item x="35363"/>
        <item x="29086"/>
        <item x="29922"/>
        <item x="26288"/>
        <item x="25978"/>
        <item x="26537"/>
        <item x="36414"/>
        <item x="30817"/>
        <item x="36295"/>
        <item x="37247"/>
        <item x="31215"/>
        <item x="36020"/>
        <item x="36259"/>
        <item x="26354"/>
        <item x="24444"/>
        <item x="33857"/>
        <item x="34168"/>
        <item x="24159"/>
        <item x="26353"/>
        <item x="26785"/>
        <item x="26459"/>
        <item x="26219"/>
        <item x="33930"/>
        <item x="27128"/>
        <item x="24056"/>
        <item x="26644"/>
        <item x="26645"/>
        <item x="27251"/>
        <item x="26220"/>
        <item x="33777"/>
        <item x="33774"/>
        <item x="28237"/>
        <item x="33926"/>
        <item x="28144"/>
        <item x="23907"/>
        <item x="33929"/>
        <item x="26788"/>
        <item x="26340"/>
        <item x="26643"/>
        <item x="34009"/>
        <item x="24445"/>
        <item x="24382"/>
        <item x="26000"/>
        <item x="26855"/>
        <item x="25601"/>
        <item x="26854"/>
        <item x="32383"/>
        <item x="33433"/>
        <item x="21675"/>
        <item x="26702"/>
        <item x="26853"/>
        <item x="25375"/>
        <item x="33815"/>
        <item x="32655"/>
        <item x="32327"/>
        <item x="27941"/>
        <item x="25291"/>
        <item x="24963"/>
        <item x="34190"/>
        <item x="28012"/>
        <item x="32945"/>
        <item x="27094"/>
        <item x="24342"/>
        <item x="26560"/>
        <item x="33659"/>
        <item x="33245"/>
        <item x="32654"/>
        <item x="27969"/>
        <item x="32129"/>
        <item x="33664"/>
        <item x="33570"/>
        <item x="26462"/>
        <item x="33370"/>
        <item x="26952"/>
        <item x="26562"/>
        <item x="21504"/>
        <item x="26851"/>
        <item x="33574"/>
        <item x="25599"/>
        <item x="24389"/>
        <item x="28410"/>
        <item x="24806"/>
        <item x="25077"/>
        <item x="24831"/>
        <item x="26653"/>
        <item x="24948"/>
        <item x="33078"/>
        <item x="25665"/>
        <item x="23889"/>
        <item x="27135"/>
        <item x="26460"/>
        <item x="24388"/>
        <item x="45353"/>
        <item x="40288"/>
        <item x="40916"/>
        <item x="40551"/>
        <item x="42901"/>
        <item x="40112"/>
        <item x="45471"/>
        <item x="41910"/>
        <item x="39377"/>
        <item x="39973"/>
        <item x="40234"/>
        <item x="45586"/>
        <item x="39365"/>
        <item x="44741"/>
        <item x="45529"/>
        <item x="40711"/>
        <item x="45951"/>
        <item x="41586"/>
        <item x="39102"/>
        <item x="39062"/>
        <item x="42413"/>
        <item x="41466"/>
        <item x="45624"/>
        <item x="41199"/>
        <item x="38970"/>
        <item x="40755"/>
        <item x="38777"/>
        <item x="41211"/>
        <item x="39126"/>
        <item x="42857"/>
        <item x="37573"/>
        <item x="41413"/>
        <item x="42774"/>
        <item x="41454"/>
        <item x="39387"/>
        <item x="41472"/>
        <item x="44891"/>
        <item x="45873"/>
        <item x="39066"/>
        <item x="45649"/>
        <item x="38646"/>
        <item x="42031"/>
        <item x="39681"/>
        <item x="40894"/>
        <item x="41375"/>
        <item x="43032"/>
        <item x="54512"/>
        <item x="61480"/>
        <item x="59155"/>
        <item x="58332"/>
        <item x="56586"/>
        <item x="48542"/>
        <item x="52529"/>
        <item x="53334"/>
        <item x="57553"/>
        <item x="51195"/>
        <item x="68792"/>
        <item x="63108"/>
        <item x="59794"/>
        <item x="49921"/>
        <item x="68049"/>
        <item x="38965"/>
        <item x="62555"/>
        <item x="42400"/>
        <item x="49471"/>
        <item x="47696"/>
        <item x="52014"/>
        <item x="54947"/>
        <item x="58919"/>
        <item x="69193"/>
        <item x="49853"/>
        <item x="38928"/>
        <item x="36572"/>
        <item x="37327"/>
        <item x="37292"/>
        <item x="40196"/>
        <item x="36002"/>
        <item x="36977"/>
        <item x="43511"/>
        <item x="37034"/>
        <item x="43352"/>
        <item x="38501"/>
        <item x="37577"/>
        <item x="37013"/>
        <item x="37207"/>
        <item x="36657"/>
        <item x="44058"/>
        <item x="36001"/>
        <item x="36947"/>
        <item x="36959"/>
        <item x="44551"/>
        <item x="45460"/>
        <item x="41598"/>
        <item x="35959"/>
        <item x="38419"/>
        <item x="43766"/>
        <item x="38364"/>
        <item x="35765"/>
        <item x="37840"/>
        <item x="39400"/>
        <item x="45731"/>
        <item x="42444"/>
        <item x="43028"/>
        <item x="39156"/>
        <item x="40993"/>
        <item x="43027"/>
        <item x="39720"/>
        <item x="37799"/>
        <item x="37798"/>
        <item x="43113"/>
        <item x="38581"/>
        <item x="41297"/>
        <item x="43592"/>
        <item x="42537"/>
        <item x="41565"/>
        <item x="41377"/>
        <item x="30269"/>
        <item x="26325"/>
        <item x="27871"/>
        <item x="30731"/>
        <item x="36550"/>
        <item x="34534"/>
        <item x="25181"/>
        <item x="36612"/>
        <item x="25354"/>
        <item x="30598"/>
        <item x="35856"/>
        <item x="27203"/>
        <item x="27341"/>
        <item x="25212"/>
        <item x="25215"/>
        <item x="27668"/>
        <item x="25300"/>
        <item x="36606"/>
        <item x="29730"/>
        <item x="30596"/>
        <item x="36620"/>
        <item x="30828"/>
        <item x="36737"/>
        <item x="36261"/>
        <item x="30563"/>
        <item x="36096"/>
        <item x="36100"/>
        <item x="27361"/>
        <item x="36298"/>
        <item x="35234"/>
        <item x="30977"/>
        <item x="29574"/>
        <item x="27763"/>
        <item x="27598"/>
        <item x="27844"/>
        <item x="28705"/>
        <item x="35695"/>
        <item x="36427"/>
        <item x="25936"/>
        <item x="30909"/>
        <item x="26145"/>
        <item x="30619"/>
        <item x="31062"/>
        <item x="27303"/>
        <item x="30264"/>
        <item x="42086"/>
        <item x="42663"/>
        <item x="43112"/>
        <item x="40474"/>
        <item x="38491"/>
        <item x="45712"/>
        <item x="41770"/>
        <item x="37934"/>
        <item x="40517"/>
        <item x="40780"/>
        <item x="37893"/>
        <item x="39402"/>
        <item x="39442"/>
        <item x="41197"/>
        <item x="43193"/>
        <item x="40475"/>
        <item x="37352"/>
        <item x="40150"/>
        <item x="45043"/>
        <item x="39646"/>
        <item x="39300"/>
        <item x="42279"/>
        <item x="44848"/>
        <item x="45507"/>
        <item x="40229"/>
        <item x="42748"/>
        <item x="39294"/>
        <item x="44348"/>
        <item x="38611"/>
        <item x="48068"/>
        <item x="45444"/>
        <item x="39130"/>
        <item x="39095"/>
        <item x="41049"/>
        <item x="36975"/>
        <item x="45743"/>
        <item x="41044"/>
        <item x="44725"/>
        <item x="39702"/>
        <item x="39592"/>
        <item x="39202"/>
        <item x="42420"/>
        <item x="45608"/>
        <item x="40413"/>
        <item x="41427"/>
        <item x="45822"/>
        <item x="45389"/>
        <item x="45194"/>
        <item x="45664"/>
        <item x="40822"/>
        <item x="39424"/>
        <item x="38232"/>
        <item x="38187"/>
        <item x="40758"/>
        <item x="44005"/>
        <item x="42192"/>
        <item x="38822"/>
        <item x="45742"/>
        <item x="40685"/>
        <item x="45600"/>
        <item x="45845"/>
        <item x="41725"/>
        <item x="41657"/>
        <item x="43788"/>
        <item x="40391"/>
        <item x="45760"/>
        <item x="40017"/>
        <item x="45782"/>
        <item x="39784"/>
        <item x="41428"/>
        <item x="42421"/>
        <item x="39951"/>
        <item x="38612"/>
        <item x="38471"/>
        <item x="42651"/>
        <item x="38894"/>
        <item x="45447"/>
        <item x="39722"/>
        <item x="45426"/>
        <item x="39580"/>
        <item x="44242"/>
        <item x="43192"/>
        <item x="43019"/>
        <item x="39240"/>
        <item x="40863"/>
        <item x="45510"/>
        <item x="38011"/>
        <item x="39112"/>
        <item x="46143"/>
        <item x="45943"/>
        <item x="45726"/>
        <item x="45609"/>
        <item x="42398"/>
        <item x="38980"/>
        <item x="39423"/>
        <item x="38515"/>
        <item x="38675"/>
        <item x="39838"/>
        <item x="45425"/>
        <item x="40053"/>
        <item x="45552"/>
        <item x="40345"/>
        <item x="39351"/>
        <item x="39721"/>
        <item x="45821"/>
        <item x="41325"/>
        <item x="44496"/>
        <item x="39854"/>
        <item x="45844"/>
        <item x="39388"/>
        <item x="39401"/>
        <item x="39336"/>
        <item x="39077"/>
        <item x="40412"/>
        <item x="45944"/>
        <item x="39237"/>
        <item x="41724"/>
        <item x="40436"/>
        <item x="40421"/>
        <item x="42244"/>
        <item x="40347"/>
        <item x="42823"/>
        <item x="37942"/>
        <item x="41575"/>
        <item x="42567"/>
        <item x="40119"/>
        <item x="40725"/>
        <item x="40529"/>
        <item x="45885"/>
        <item x="40528"/>
        <item x="40900"/>
        <item x="45482"/>
        <item x="40370"/>
        <item x="40606"/>
        <item x="41585"/>
        <item x="37069"/>
        <item x="39943"/>
        <item x="40983"/>
        <item x="37353"/>
        <item x="37864"/>
        <item x="45637"/>
        <item x="41904"/>
        <item x="37976"/>
        <item x="45287"/>
        <item x="45769"/>
        <item x="39495"/>
        <item x="43773"/>
        <item x="41633"/>
        <item x="38561"/>
        <item x="40052"/>
        <item x="40643"/>
        <item x="45551"/>
        <item x="44829"/>
        <item x="38347"/>
        <item x="41761"/>
        <item x="37887"/>
        <item x="40847"/>
        <item x="38460"/>
        <item x="38459"/>
        <item x="42032"/>
        <item x="45684"/>
        <item x="43635"/>
        <item x="39394"/>
        <item x="40257"/>
        <item x="45631"/>
        <item x="43031"/>
        <item x="43221"/>
        <item x="38475"/>
        <item x="45189"/>
        <item x="38689"/>
        <item x="38204"/>
        <item x="45037"/>
        <item x="36960"/>
        <item x="38248"/>
        <item x="36306"/>
        <item x="42011"/>
        <item x="36717"/>
        <item x="41927"/>
        <item x="44512"/>
        <item x="36474"/>
        <item x="44380"/>
        <item x="37739"/>
        <item x="35805"/>
        <item x="38358"/>
        <item x="39950"/>
        <item x="43209"/>
        <item x="38652"/>
        <item x="38120"/>
        <item x="35957"/>
        <item x="43211"/>
        <item x="61370"/>
        <item x="41527"/>
        <item x="38886"/>
        <item x="36742"/>
        <item x="36305"/>
        <item x="44612"/>
        <item x="63715"/>
        <item x="65842"/>
        <item x="55288"/>
        <item x="40579"/>
        <item x="37088"/>
        <item x="44511"/>
        <item x="36568"/>
        <item x="37462"/>
        <item x="38393"/>
        <item x="44909"/>
        <item x="37969"/>
        <item x="35764"/>
        <item x="37098"/>
        <item x="37823"/>
        <item x="39632"/>
        <item x="39633"/>
        <item x="38601"/>
        <item x="36589"/>
        <item x="36736"/>
        <item x="27856"/>
        <item x="34461"/>
        <item x="25776"/>
        <item x="35468"/>
        <item x="31879"/>
        <item x="27090"/>
        <item x="27692"/>
        <item x="35345"/>
        <item x="26278"/>
        <item x="27879"/>
        <item x="36254"/>
        <item x="29674"/>
        <item x="40614"/>
        <item x="30043"/>
        <item x="26244"/>
        <item x="27329"/>
        <item x="36097"/>
        <item x="30595"/>
        <item x="26737"/>
        <item x="27431"/>
        <item x="30832"/>
        <item x="35859"/>
        <item x="36739"/>
        <item x="26498"/>
        <item x="25214"/>
        <item x="27777"/>
        <item x="36060"/>
        <item x="30322"/>
        <item x="30040"/>
        <item x="30981"/>
        <item x="36062"/>
        <item x="30364"/>
        <item x="30363"/>
        <item x="26906"/>
        <item x="35772"/>
        <item x="27016"/>
        <item x="27148"/>
        <item x="25303"/>
        <item x="34533"/>
        <item x="27819"/>
        <item x="26989"/>
        <item x="34462"/>
        <item x="27199"/>
        <item x="35056"/>
        <item x="57480"/>
        <item x="71607"/>
        <item x="47625"/>
        <item x="71682"/>
        <item x="59232"/>
        <item x="56016"/>
        <item x="64043"/>
        <item x="71674"/>
        <item x="65890"/>
        <item x="58002"/>
        <item x="57726"/>
        <item x="57400"/>
        <item x="55549"/>
        <item x="39547"/>
        <item x="39961"/>
        <item x="38678"/>
        <item x="44403"/>
        <item x="68798"/>
        <item x="45319"/>
        <item x="40408"/>
        <item x="41916"/>
        <item x="51495"/>
        <item x="53612"/>
        <item x="69934"/>
        <item x="47768"/>
        <item x="45993"/>
        <item x="43866"/>
        <item x="69444"/>
        <item x="40567"/>
        <item x="39233"/>
        <item x="39545"/>
        <item x="45789"/>
        <item x="41913"/>
        <item x="51205"/>
        <item x="39186"/>
        <item x="38909"/>
        <item x="45992"/>
        <item x="43195"/>
        <item x="39480"/>
        <item x="39479"/>
        <item x="39935"/>
        <item x="37676"/>
        <item x="44994"/>
        <item x="40367"/>
        <item x="39265"/>
        <item x="38908"/>
        <item x="44962"/>
        <item x="56029"/>
        <item x="65346"/>
        <item x="44121"/>
        <item x="41393"/>
        <item x="64393"/>
        <item x="38390"/>
        <item x="45042"/>
        <item x="38389"/>
        <item x="39544"/>
        <item x="71357"/>
        <item x="28972"/>
        <item x="37003"/>
        <item x="32514"/>
        <item x="28531"/>
        <item x="24879"/>
        <item x="29418"/>
        <item x="28971"/>
        <item x="25130"/>
        <item x="28054"/>
        <item x="24945"/>
        <item x="28627"/>
        <item x="33573"/>
        <item x="36801"/>
        <item x="28053"/>
        <item x="25880"/>
        <item x="31444"/>
        <item x="37007"/>
        <item x="24880"/>
        <item x="26654"/>
        <item x="36762"/>
        <item x="31141"/>
        <item x="31772"/>
        <item x="25495"/>
        <item x="28504"/>
        <item x="30775"/>
        <item x="28320"/>
        <item x="28318"/>
        <item x="28456"/>
        <item x="30453"/>
        <item x="27961"/>
        <item x="30256"/>
        <item x="28674"/>
        <item x="28600"/>
        <item x="37036"/>
        <item x="30601"/>
        <item x="28104"/>
        <item x="28316"/>
        <item x="31773"/>
        <item x="29417"/>
        <item x="29413"/>
        <item x="30678"/>
        <item x="37008"/>
        <item x="25227"/>
        <item x="37037"/>
        <item x="28180"/>
        <item x="36627"/>
        <item x="36532"/>
        <item x="36922"/>
        <item x="28973"/>
        <item x="51232"/>
        <item x="80005"/>
        <item x="52876"/>
        <item x="37439"/>
        <item x="31639"/>
        <item x="33349"/>
        <item x="30352"/>
        <item x="25046"/>
        <item x="33402"/>
        <item x="33351"/>
        <item x="36286"/>
        <item x="26442"/>
        <item x="37844"/>
        <item x="38677"/>
        <item x="37076"/>
        <item x="58701"/>
        <item x="44649"/>
        <item x="36718"/>
        <item x="42595"/>
        <item x="38039"/>
        <item x="43763"/>
        <item x="38905"/>
        <item x="38994"/>
        <item x="41924"/>
        <item x="36506"/>
        <item x="38592"/>
        <item x="38104"/>
        <item x="38103"/>
        <item x="36505"/>
        <item x="39289"/>
        <item x="37791"/>
        <item x="36697"/>
        <item x="42594"/>
        <item x="43314"/>
        <item x="39185"/>
        <item x="53664"/>
        <item x="44555"/>
        <item x="53053"/>
        <item x="36979"/>
        <item x="38359"/>
        <item x="38365"/>
        <item x="38074"/>
        <item x="38998"/>
        <item x="38997"/>
        <item x="39180"/>
        <item x="36152"/>
        <item x="36946"/>
        <item x="37463"/>
        <item x="36378"/>
        <item x="58683"/>
        <item x="40198"/>
        <item x="43197"/>
        <item x="39049"/>
        <item x="38877"/>
        <item x="52075"/>
        <item x="37000"/>
        <item x="59920"/>
        <item x="44402"/>
        <item x="56978"/>
        <item x="39431"/>
        <item x="28617"/>
        <item x="29170"/>
        <item x="55158"/>
        <item x="25912"/>
        <item x="25704"/>
        <item x="31757"/>
        <item x="30310"/>
        <item x="30051"/>
        <item x="31356"/>
        <item x="29994"/>
        <item x="26913"/>
        <item x="36052"/>
        <item x="26024"/>
        <item x="27641"/>
        <item x="29859"/>
        <item x="61213"/>
        <item x="62796"/>
        <item x="29240"/>
        <item x="25423"/>
        <item x="28187"/>
        <item x="36428"/>
        <item x="28526"/>
        <item x="31560"/>
        <item x="26435"/>
        <item x="25507"/>
        <item x="26065"/>
        <item x="73979"/>
        <item x="28170"/>
        <item x="26272"/>
        <item x="30114"/>
        <item x="27116"/>
        <item x="29213"/>
        <item x="73339"/>
        <item x="26831"/>
        <item x="29740"/>
        <item x="25702"/>
        <item x="27656"/>
        <item x="28298"/>
        <item x="31386"/>
        <item x="31140"/>
        <item x="29242"/>
        <item x="27226"/>
        <item x="29986"/>
        <item x="35333"/>
        <item x="27526"/>
        <item x="47266"/>
        <item x="60129"/>
        <item x="27773"/>
        <item x="25148"/>
        <item x="25183"/>
        <item x="27114"/>
        <item x="26495"/>
        <item x="31099"/>
        <item x="30480"/>
        <item x="27857"/>
        <item x="25349"/>
        <item x="34463"/>
        <item x="36260"/>
        <item x="35857"/>
        <item x="26491"/>
        <item x="27432"/>
        <item x="27870"/>
        <item x="35679"/>
        <item x="25825"/>
        <item x="52448"/>
        <item x="30773"/>
        <item x="27240"/>
        <item x="27882"/>
        <item x="29341"/>
        <item x="29942"/>
        <item x="26429"/>
        <item x="29925"/>
        <item x="27208"/>
        <item x="29037"/>
        <item x="26481"/>
        <item x="37032"/>
        <item x="27505"/>
        <item x="30369"/>
        <item x="26108"/>
        <item x="29609"/>
        <item x="35295"/>
        <item x="30898"/>
        <item x="25420"/>
        <item x="26536"/>
        <item x="25694"/>
        <item x="28066"/>
        <item x="27444"/>
        <item x="29923"/>
        <item x="27531"/>
        <item x="26210"/>
        <item x="36102"/>
        <item x="35464"/>
        <item x="36335"/>
        <item x="31653"/>
        <item x="35758"/>
        <item x="1667"/>
        <item x="79309"/>
        <item x="42800"/>
        <item x="42070"/>
        <item x="43442"/>
        <item x="40341"/>
        <item x="42113"/>
        <item x="43053"/>
        <item x="44530"/>
        <item x="42508"/>
        <item x="40650"/>
        <item x="43410"/>
        <item x="43813"/>
        <item x="43100"/>
        <item x="43970"/>
        <item x="44983"/>
        <item x="46664"/>
        <item x="46504"/>
        <item x="44357"/>
        <item x="44490"/>
        <item x="46058"/>
        <item x="44985"/>
        <item x="44737"/>
        <item x="42838"/>
        <item x="39322"/>
        <item x="42299"/>
        <item x="42073"/>
        <item x="44458"/>
        <item x="43608"/>
        <item x="46089"/>
        <item x="46332"/>
        <item x="43801"/>
        <item x="38736"/>
        <item x="46770"/>
        <item x="43328"/>
        <item x="46524"/>
        <item x="43411"/>
        <item x="46443"/>
        <item x="43937"/>
        <item x="42946"/>
        <item x="46508"/>
        <item x="44547"/>
        <item x="42509"/>
        <item x="46607"/>
        <item x="42818"/>
        <item x="41017"/>
        <item x="46217"/>
        <item x="45755"/>
        <item x="45131"/>
        <item x="46237"/>
        <item x="45000"/>
        <item x="41561"/>
        <item x="42902"/>
        <item x="46154"/>
        <item x="41832"/>
        <item x="46870"/>
        <item x="41664"/>
        <item x="44170"/>
        <item x="41830"/>
        <item x="39302"/>
        <item x="41013"/>
        <item x="43606"/>
        <item x="43629"/>
        <item x="46563"/>
        <item x="41920"/>
        <item x="40340"/>
        <item x="46733"/>
        <item x="41416"/>
        <item x="46291"/>
        <item x="41818"/>
        <item x="43665"/>
        <item x="41803"/>
        <item x="40869"/>
        <item x="41772"/>
        <item x="42619"/>
        <item x="43720"/>
        <item x="46801"/>
        <item x="42565"/>
        <item x="42387"/>
        <item x="40943"/>
        <item x="41937"/>
        <item x="46220"/>
        <item x="43422"/>
        <item x="46724"/>
        <item x="43277"/>
        <item x="38955"/>
        <item x="44820"/>
        <item x="40892"/>
        <item x="46363"/>
        <item x="41998"/>
        <item x="42783"/>
        <item x="41051"/>
        <item x="37125"/>
        <item x="42055"/>
        <item x="46606"/>
        <item x="43289"/>
        <item x="43598"/>
        <item x="46688"/>
        <item x="46080"/>
        <item x="38285"/>
        <item x="43285"/>
        <item x="46381"/>
        <item x="46095"/>
        <item x="38602"/>
        <item x="44382"/>
        <item x="42249"/>
        <item x="42135"/>
        <item x="42754"/>
        <item x="43885"/>
        <item x="44733"/>
        <item x="44395"/>
        <item x="43069"/>
        <item x="42510"/>
        <item x="61080"/>
        <item x="41011"/>
        <item x="46538"/>
        <item x="42563"/>
        <item x="49725"/>
        <item x="44726"/>
        <item x="40009"/>
        <item x="49971"/>
        <item x="39459"/>
        <item x="46096"/>
        <item x="40771"/>
        <item x="46867"/>
        <item x="43994"/>
        <item x="46765"/>
        <item x="43573"/>
        <item x="42756"/>
        <item x="43068"/>
        <item x="44396"/>
        <item x="43390"/>
        <item x="46626"/>
        <item x="64109"/>
        <item x="41808"/>
        <item x="42971"/>
        <item x="42023"/>
        <item x="46178"/>
        <item x="41562"/>
        <item x="41831"/>
        <item x="44453"/>
        <item x="46507"/>
        <item x="44480"/>
        <item x="37126"/>
        <item x="42613"/>
        <item x="46308"/>
        <item x="46127"/>
        <item x="44046"/>
        <item x="46537"/>
        <item x="37205"/>
        <item x="43438"/>
        <item x="42710"/>
        <item x="43758"/>
        <item x="44097"/>
        <item x="46486"/>
        <item x="46649"/>
        <item x="37206"/>
        <item x="40007"/>
        <item x="41653"/>
        <item x="39510"/>
        <item x="43814"/>
        <item x="42188"/>
        <item x="46452"/>
        <item x="46825"/>
        <item x="45854"/>
        <item x="39169"/>
        <item x="42952"/>
        <item x="43548"/>
        <item x="46824"/>
        <item x="37775"/>
        <item x="38954"/>
        <item x="42390"/>
        <item x="42634"/>
        <item x="44366"/>
        <item x="41788"/>
        <item x="46368"/>
        <item x="44372"/>
        <item x="40646"/>
        <item x="46613"/>
        <item x="61989"/>
        <item x="49679"/>
        <item x="43556"/>
        <item x="46769"/>
        <item x="69512"/>
        <item x="44935"/>
        <item x="58403"/>
        <item x="42731"/>
        <item x="53607"/>
        <item x="60682"/>
        <item x="48915"/>
        <item x="60211"/>
        <item x="42277"/>
        <item x="37949"/>
        <item x="40767"/>
        <item x="46439"/>
        <item x="42761"/>
        <item x="59946"/>
        <item x="51595"/>
        <item x="43097"/>
        <item x="42793"/>
        <item x="43825"/>
        <item x="45756"/>
        <item x="43248"/>
        <item x="42788"/>
        <item x="46001"/>
        <item x="39462"/>
        <item x="41447"/>
        <item x="42787"/>
        <item x="46189"/>
        <item x="44822"/>
        <item x="43719"/>
        <item x="42278"/>
        <item x="42880"/>
        <item x="38410"/>
        <item x="53139"/>
        <item x="67207"/>
        <item x="69879"/>
        <item x="43696"/>
        <item x="42359"/>
        <item x="44174"/>
        <item x="72290"/>
        <item x="44652"/>
        <item x="44173"/>
        <item x="46866"/>
        <item x="69482"/>
        <item x="69966"/>
        <item x="41032"/>
        <item x="46621"/>
        <item x="39455"/>
        <item x="41919"/>
        <item x="46255"/>
        <item x="44461"/>
        <item x="46171"/>
        <item x="43488"/>
        <item x="43840"/>
        <item x="44278"/>
        <item x="46680"/>
        <item x="39105"/>
        <item x="41033"/>
        <item x="39458"/>
        <item x="44044"/>
        <item x="46841"/>
        <item x="42319"/>
        <item x="44657"/>
        <item x="43327"/>
        <item x="38352"/>
        <item x="43391"/>
        <item x="46639"/>
        <item x="44981"/>
        <item x="42730"/>
        <item x="46726"/>
        <item x="44412"/>
        <item x="46382"/>
        <item x="46215"/>
        <item x="41687"/>
        <item x="46628"/>
        <item x="42729"/>
        <item x="44052"/>
        <item x="46085"/>
        <item x="46789"/>
        <item x="42035"/>
        <item x="44215"/>
        <item x="43486"/>
        <item x="46003"/>
        <item x="44869"/>
        <item x="46686"/>
        <item x="41016"/>
        <item x="46149"/>
        <item x="44819"/>
        <item x="41754"/>
        <item x="46112"/>
        <item x="42354"/>
        <item x="43613"/>
        <item x="52473"/>
        <item x="58842"/>
        <item x="47547"/>
        <item x="69300"/>
        <item x="53026"/>
        <item x="55314"/>
        <item x="56714"/>
        <item x="49219"/>
        <item x="58280"/>
        <item x="55917"/>
        <item x="65911"/>
        <item x="55849"/>
        <item x="61047"/>
        <item x="48644"/>
        <item x="56839"/>
        <item x="65375"/>
        <item x="53657"/>
        <item x="68998"/>
        <item x="63373"/>
        <item x="69977"/>
        <item x="56882"/>
        <item x="63137"/>
        <item x="55600"/>
        <item x="47819"/>
        <item x="63020"/>
        <item x="49767"/>
        <item x="49937"/>
        <item x="47267"/>
        <item x="56980"/>
        <item x="62598"/>
        <item x="61956"/>
        <item x="47931"/>
        <item x="49068"/>
        <item x="47387"/>
        <item x="63969"/>
        <item x="47356"/>
        <item x="52015"/>
        <item x="63472"/>
        <item x="55270"/>
        <item x="56947"/>
        <item x="62397"/>
        <item x="59644"/>
        <item x="65758"/>
        <item x="64917"/>
        <item x="68514"/>
        <item x="73503"/>
        <item x="69384"/>
        <item x="60123"/>
        <item x="71349"/>
        <item x="56633"/>
        <item x="70452"/>
        <item x="58889"/>
        <item x="68507"/>
        <item x="74452"/>
        <item x="52031"/>
        <item x="47491"/>
        <item x="65013"/>
        <item x="71444"/>
        <item x="71475"/>
        <item x="71371"/>
        <item x="47834"/>
        <item x="51244"/>
        <item x="53858"/>
        <item x="50720"/>
        <item x="65410"/>
        <item x="50610"/>
        <item x="51332"/>
        <item x="53991"/>
        <item x="47651"/>
        <item x="47204"/>
        <item x="57712"/>
        <item x="58379"/>
        <item x="59011"/>
        <item x="60978"/>
        <item x="71671"/>
        <item x="71162"/>
        <item x="60430"/>
        <item x="55063"/>
        <item x="47639"/>
        <item x="65533"/>
        <item x="51902"/>
        <item x="50431"/>
        <item x="62258"/>
        <item x="54993"/>
        <item x="63557"/>
        <item x="60379"/>
        <item x="58067"/>
        <item x="64746"/>
        <item x="56809"/>
        <item x="71447"/>
        <item x="48655"/>
        <item x="62732"/>
        <item x="60906"/>
        <item x="71260"/>
        <item x="71084"/>
        <item x="54395"/>
        <item x="52964"/>
        <item x="47449"/>
        <item x="69525"/>
        <item x="68286"/>
        <item x="47565"/>
        <item x="53273"/>
        <item x="60871"/>
        <item x="64538"/>
        <item x="63662"/>
        <item x="80043"/>
        <item x="80346"/>
        <item x="75988"/>
        <item x="75937"/>
        <item x="76992"/>
        <item x="81111"/>
        <item x="76845"/>
        <item x="81373"/>
        <item x="76832"/>
        <item x="77451"/>
        <item x="77524"/>
        <item x="77121"/>
        <item x="77192"/>
        <item x="78821"/>
        <item x="65028"/>
        <item x="51337"/>
        <item x="65775"/>
        <item x="50860"/>
        <item x="54325"/>
        <item x="57563"/>
        <item x="66874"/>
        <item x="60614"/>
        <item x="69604"/>
        <item x="71661"/>
        <item x="52955"/>
        <item x="71579"/>
        <item x="53897"/>
        <item x="58812"/>
        <item x="64223"/>
        <item x="65381"/>
        <item x="49072"/>
        <item x="57716"/>
        <item x="63303"/>
        <item x="68964"/>
        <item x="71577"/>
        <item x="59300"/>
        <item x="53259"/>
        <item x="55137"/>
        <item x="48365"/>
        <item x="60689"/>
        <item x="63378"/>
        <item x="68503"/>
        <item x="61540"/>
        <item x="75314"/>
        <item x="56005"/>
        <item x="78073"/>
        <item x="67863"/>
        <item x="63751"/>
        <item x="79711"/>
        <item x="57048"/>
        <item x="66027"/>
        <item x="52849"/>
        <item x="71696"/>
        <item x="62522"/>
        <item x="77100"/>
        <item x="53044"/>
        <item x="59138"/>
        <item x="54500"/>
        <item x="72065"/>
        <item x="47258"/>
        <item x="51779"/>
        <item x="59058"/>
        <item x="57341"/>
        <item x="62562"/>
        <item x="59095"/>
        <item x="51546"/>
        <item x="48712"/>
        <item x="62165"/>
        <item x="58437"/>
        <item x="55797"/>
        <item x="56761"/>
        <item x="51163"/>
        <item x="68449"/>
        <item x="58507"/>
        <item x="57594"/>
        <item x="65867"/>
        <item x="48246"/>
        <item x="50957"/>
        <item x="48360"/>
        <item x="55566"/>
        <item x="71482"/>
        <item x="66945"/>
        <item x="71513"/>
        <item x="68625"/>
        <item x="71119"/>
        <item x="57504"/>
        <item x="65645"/>
        <item x="60212"/>
        <item x="71519"/>
        <item x="62293"/>
        <item x="56211"/>
        <item x="71303"/>
        <item x="71285"/>
        <item x="53955"/>
        <item x="51459"/>
        <item x="55020"/>
        <item x="71494"/>
        <item x="50729"/>
        <item x="53603"/>
        <item x="71616"/>
        <item x="68657"/>
        <item x="55480"/>
        <item x="54733"/>
        <item x="56953"/>
        <item x="71255"/>
        <item x="71489"/>
        <item x="76344"/>
        <item x="75484"/>
        <item x="80923"/>
        <item x="80706"/>
        <item x="79640"/>
        <item x="79437"/>
        <item x="75354"/>
        <item x="79663"/>
        <item x="76294"/>
        <item x="76129"/>
        <item x="76179"/>
        <item x="76231"/>
        <item x="76672"/>
        <item x="75381"/>
        <item x="78435"/>
        <item x="77937"/>
        <item x="77842"/>
        <item x="77857"/>
        <item x="78696"/>
        <item x="78654"/>
        <item x="78416"/>
        <item x="78274"/>
        <item x="80426"/>
        <item x="80427"/>
        <item x="80805"/>
        <item x="80421"/>
        <item x="76792"/>
        <item x="75600"/>
        <item x="79963"/>
        <item x="67789"/>
        <item x="57427"/>
        <item x="60322"/>
        <item x="57974"/>
        <item x="62224"/>
        <item x="50659"/>
        <item x="55316"/>
        <item x="48117"/>
        <item x="72959"/>
        <item x="55750"/>
        <item x="66955"/>
        <item x="71625"/>
        <item x="53475"/>
        <item x="53070"/>
        <item x="47939"/>
        <item x="54093"/>
        <item x="71377"/>
        <item x="63491"/>
        <item x="65991"/>
        <item x="71399"/>
        <item x="56635"/>
        <item x="65849"/>
        <item x="49905"/>
        <item x="51396"/>
        <item x="71705"/>
        <item x="52382"/>
        <item x="55171"/>
        <item x="63329"/>
        <item x="71270"/>
        <item x="58219"/>
        <item x="71214"/>
        <item x="71367"/>
        <item x="62421"/>
        <item x="71609"/>
        <item x="51616"/>
        <item x="71560"/>
        <item x="61664"/>
        <item x="61508"/>
        <item x="55806"/>
        <item x="69325"/>
        <item x="55062"/>
        <item x="64361"/>
        <item x="65677"/>
        <item x="71688"/>
        <item x="71485"/>
        <item x="48989"/>
        <item x="64496"/>
        <item x="55372"/>
        <item x="60573"/>
        <item x="56318"/>
        <item x="47192"/>
        <item x="63367"/>
        <item x="64127"/>
        <item x="64390"/>
        <item x="46975"/>
        <item x="63723"/>
        <item x="62702"/>
        <item x="63603"/>
        <item x="64556"/>
        <item x="62921"/>
        <item x="57950"/>
        <item x="64295"/>
        <item x="65026"/>
        <item x="62384"/>
        <item x="75206"/>
        <item x="72073"/>
        <item x="51335"/>
        <item x="81390"/>
        <item x="78984"/>
        <item x="81086"/>
        <item x="80866"/>
        <item x="75364"/>
        <item x="80837"/>
        <item x="80057"/>
        <item x="78465"/>
        <item x="81013"/>
        <item x="76788"/>
        <item x="77418"/>
        <item x="78322"/>
        <item x="77550"/>
        <item x="78717"/>
        <item x="77747"/>
        <item x="78378"/>
        <item x="78544"/>
        <item x="76973"/>
        <item x="76373"/>
        <item x="75701"/>
        <item x="76707"/>
        <item x="75507"/>
        <item x="76333"/>
        <item x="76818"/>
        <item x="76117"/>
        <item x="75375"/>
        <item x="76397"/>
        <item x="75435"/>
        <item x="76274"/>
        <item x="76266"/>
        <item x="76986"/>
        <item x="76517"/>
        <item x="76375"/>
        <item x="76777"/>
        <item x="81031"/>
        <item x="76219"/>
        <item x="75424"/>
        <item x="76417"/>
        <item x="75495"/>
        <item x="76351"/>
        <item x="46991"/>
        <item x="40942"/>
        <item x="72106"/>
        <item x="45754"/>
        <item x="43895"/>
        <item x="41825"/>
        <item x="46476"/>
        <item x="41923"/>
        <item x="54197"/>
        <item x="51954"/>
        <item x="56217"/>
        <item x="62485"/>
        <item x="61114"/>
        <item x="56737"/>
        <item x="62788"/>
        <item x="68916"/>
        <item x="62725"/>
        <item x="53087"/>
        <item x="63016"/>
        <item x="72259"/>
        <item x="55121"/>
        <item x="47536"/>
        <item x="53701"/>
        <item x="63504"/>
        <item x="69585"/>
        <item x="55466"/>
        <item x="47085"/>
        <item x="68883"/>
        <item x="51737"/>
        <item x="53624"/>
        <item x="51887"/>
        <item x="41713"/>
        <item x="63547"/>
        <item x="63410"/>
        <item x="66304"/>
        <item x="37773"/>
        <item x="55768"/>
        <item x="44745"/>
        <item x="59632"/>
        <item x="43687"/>
        <item x="42709"/>
        <item x="47577"/>
        <item x="62108"/>
        <item x="61585"/>
        <item x="55007"/>
        <item x="40740"/>
        <item x="41268"/>
        <item x="48538"/>
        <item x="47822"/>
        <item x="65123"/>
        <item x="56867"/>
        <item x="48143"/>
        <item x="61959"/>
        <item x="57537"/>
        <item x="60203"/>
        <item x="60976"/>
        <item x="49020"/>
        <item x="64424"/>
        <item x="64406"/>
        <item x="69802"/>
        <item x="64219"/>
        <item x="56957"/>
        <item x="52302"/>
        <item x="49946"/>
        <item x="63800"/>
        <item x="61776"/>
        <item x="63564"/>
        <item x="59306"/>
        <item x="62046"/>
        <item x="56342"/>
        <item x="55042"/>
        <item x="48588"/>
        <item x="55753"/>
        <item x="68111"/>
        <item x="69823"/>
        <item x="48804"/>
        <item x="69787"/>
        <item x="49263"/>
        <item x="69211"/>
        <item x="68195"/>
        <item x="68196"/>
        <item x="69832"/>
        <item x="56025"/>
        <item x="62295"/>
        <item x="66223"/>
        <item x="40825"/>
        <item x="44134"/>
        <item x="40182"/>
        <item x="43701"/>
        <item x="43891"/>
        <item x="46827"/>
        <item x="44517"/>
        <item x="46548"/>
        <item x="44456"/>
        <item x="46466"/>
        <item x="41415"/>
        <item x="46223"/>
        <item x="46730"/>
        <item x="41190"/>
        <item x="42433"/>
        <item x="39168"/>
        <item x="46006"/>
        <item x="42427"/>
        <item x="42155"/>
        <item x="43073"/>
        <item x="42968"/>
        <item x="46303"/>
        <item x="43184"/>
        <item x="41858"/>
        <item x="43543"/>
        <item x="46107"/>
        <item x="46411"/>
        <item x="40180"/>
        <item x="44233"/>
        <item x="44367"/>
        <item x="40770"/>
        <item x="43569"/>
        <item x="42276"/>
        <item x="46185"/>
        <item x="46153"/>
        <item x="43417"/>
        <item x="42928"/>
        <item x="43409"/>
        <item x="44459"/>
        <item x="37777"/>
        <item x="43926"/>
        <item x="46133"/>
        <item x="44821"/>
        <item x="42165"/>
        <item x="46444"/>
        <item x="46554"/>
        <item x="44133"/>
        <item x="43392"/>
        <item x="46689"/>
        <item x="46756"/>
        <item x="43754"/>
        <item x="43780"/>
        <item x="44102"/>
        <item x="43334"/>
        <item x="43064"/>
        <item x="40941"/>
        <item x="44222"/>
        <item x="52393"/>
        <item x="44978"/>
        <item x="43416"/>
        <item x="41564"/>
        <item x="49758"/>
        <item x="42511"/>
        <item x="44744"/>
        <item x="56194"/>
        <item x="68674"/>
        <item x="48306"/>
        <item x="42978"/>
        <item x="68400"/>
        <item x="39325"/>
        <item x="55973"/>
        <item x="69469"/>
        <item x="65992"/>
        <item x="60690"/>
        <item x="58183"/>
        <item x="47941"/>
        <item x="62317"/>
        <item x="69222"/>
        <item x="69928"/>
        <item x="48067"/>
        <item x="66514"/>
        <item x="68841"/>
        <item x="56555"/>
        <item x="62215"/>
        <item x="48000"/>
        <item x="53111"/>
        <item x="53891"/>
        <item x="61652"/>
        <item x="65272"/>
        <item x="58135"/>
        <item x="56615"/>
        <item x="47691"/>
        <item x="53542"/>
        <item x="69153"/>
        <item x="61529"/>
        <item x="49975"/>
        <item x="68075"/>
        <item x="50327"/>
        <item x="71645"/>
        <item x="49400"/>
        <item x="73758"/>
        <item x="71350"/>
        <item x="50875"/>
        <item x="52553"/>
        <item x="60257"/>
        <item x="51289"/>
        <item x="54750"/>
        <item x="68778"/>
        <item x="51739"/>
        <item x="56577"/>
        <item x="59593"/>
        <item x="54431"/>
        <item x="65183"/>
        <item x="48072"/>
        <item x="71348"/>
        <item x="62994"/>
        <item x="47466"/>
        <item x="75321"/>
        <item x="51055"/>
        <item x="71425"/>
        <item x="58484"/>
        <item x="51995"/>
        <item x="57978"/>
        <item x="68098"/>
        <item x="48553"/>
        <item x="64095"/>
        <item x="52306"/>
        <item x="51924"/>
        <item x="48760"/>
        <item x="55271"/>
        <item x="70308"/>
        <item x="50652"/>
        <item x="59234"/>
        <item x="55580"/>
        <item x="52042"/>
        <item x="54082"/>
        <item x="51590"/>
        <item x="54066"/>
        <item x="51456"/>
        <item x="75156"/>
        <item x="63337"/>
        <item x="52925"/>
        <item x="54067"/>
        <item x="53462"/>
        <item x="62755"/>
        <item x="62811"/>
        <item x="71504"/>
        <item x="48211"/>
        <item x="63966"/>
        <item x="71706"/>
        <item x="67271"/>
        <item x="49242"/>
        <item x="71229"/>
        <item x="55516"/>
        <item x="60391"/>
        <item x="65048"/>
        <item x="60624"/>
        <item x="71428"/>
        <item x="59311"/>
        <item x="71346"/>
        <item x="66312"/>
        <item x="68295"/>
        <item x="71186"/>
        <item x="60207"/>
        <item x="62111"/>
        <item x="71128"/>
        <item x="71677"/>
        <item x="60269"/>
        <item x="71365"/>
        <item x="71262"/>
        <item x="48069"/>
        <item x="66898"/>
        <item x="56158"/>
        <item x="59070"/>
        <item x="71286"/>
        <item x="60340"/>
        <item x="59501"/>
        <item x="71662"/>
        <item x="47848"/>
        <item x="68027"/>
        <item x="62881"/>
        <item x="71684"/>
        <item x="66824"/>
        <item x="70116"/>
        <item x="71679"/>
        <item x="47168"/>
        <item x="47475"/>
        <item x="71550"/>
        <item x="71291"/>
        <item x="71521"/>
        <item x="71258"/>
        <item x="66971"/>
        <item x="71364"/>
        <item x="58989"/>
        <item x="71356"/>
        <item x="66840"/>
        <item x="54989"/>
        <item x="71404"/>
        <item x="71355"/>
        <item x="62472"/>
        <item x="62769"/>
        <item x="71203"/>
        <item x="61942"/>
        <item x="71340"/>
        <item x="71633"/>
        <item x="55365"/>
        <item x="58707"/>
        <item x="53551"/>
        <item x="53566"/>
        <item x="71167"/>
        <item x="71421"/>
        <item x="47066"/>
        <item x="63763"/>
        <item x="67003"/>
        <item x="56362"/>
        <item x="68336"/>
        <item x="65399"/>
        <item x="50685"/>
        <item x="50322"/>
        <item x="71510"/>
        <item x="58512"/>
        <item x="57792"/>
        <item x="63649"/>
        <item x="50212"/>
        <item x="59329"/>
        <item x="57757"/>
        <item x="71112"/>
        <item x="48608"/>
        <item x="71498"/>
        <item x="59552"/>
        <item x="47005"/>
        <item x="50929"/>
        <item x="64023"/>
        <item x="72280"/>
        <item x="71415"/>
        <item x="49008"/>
        <item x="60811"/>
        <item x="56984"/>
        <item x="60176"/>
        <item x="60353"/>
        <item x="48970"/>
        <item x="63091"/>
        <item x="57620"/>
        <item x="63144"/>
        <item x="58802"/>
        <item x="52916"/>
        <item x="54045"/>
        <item x="59503"/>
        <item x="53141"/>
        <item x="64243"/>
        <item x="69167"/>
        <item x="52203"/>
        <item x="61727"/>
        <item x="64967"/>
        <item x="71922"/>
        <item x="68718"/>
        <item x="69276"/>
        <item x="67167"/>
        <item x="54930"/>
        <item x="57935"/>
        <item x="62361"/>
        <item x="48473"/>
        <item x="59323"/>
        <item x="69197"/>
        <item x="69016"/>
        <item x="63858"/>
        <item x="65916"/>
        <item x="52641"/>
        <item x="50538"/>
        <item x="60928"/>
        <item x="60362"/>
        <item x="62245"/>
        <item x="62787"/>
        <item x="59716"/>
        <item x="48938"/>
        <item x="68484"/>
        <item x="61536"/>
        <item x="57979"/>
        <item x="43832"/>
        <item x="43602"/>
        <item x="41084"/>
        <item x="42024"/>
        <item x="42022"/>
        <item x="41581"/>
        <item x="43286"/>
        <item x="43879"/>
        <item x="43072"/>
        <item x="41037"/>
        <item x="46191"/>
        <item x="42839"/>
        <item x="40615"/>
        <item x="38739"/>
        <item x="46546"/>
        <item x="46008"/>
        <item x="42021"/>
        <item x="37636"/>
        <item x="46685"/>
        <item x="39923"/>
        <item x="41481"/>
        <item x="44255"/>
        <item x="42794"/>
        <item x="46566"/>
        <item x="42840"/>
        <item x="44038"/>
        <item x="41688"/>
        <item x="43968"/>
        <item x="41054"/>
        <item x="43250"/>
        <item x="45027"/>
        <item x="44482"/>
        <item x="43596"/>
        <item x="42833"/>
        <item x="44306"/>
        <item x="42425"/>
        <item x="45031"/>
        <item x="41362"/>
        <item x="44049"/>
        <item x="46052"/>
        <item x="41806"/>
        <item x="41035"/>
        <item x="38743"/>
        <item x="43508"/>
        <item x="46804"/>
        <item x="46629"/>
        <item x="42762"/>
        <item x="42468"/>
        <item x="45855"/>
        <item x="52706"/>
        <item x="64975"/>
        <item x="69260"/>
        <item x="59786"/>
        <item x="61499"/>
        <item x="54678"/>
        <item x="59288"/>
        <item x="63861"/>
        <item x="56933"/>
        <item x="52196"/>
        <item x="56071"/>
        <item x="66161"/>
        <item x="52338"/>
        <item x="54867"/>
        <item x="62928"/>
        <item x="50010"/>
        <item x="56964"/>
        <item x="62243"/>
        <item x="58689"/>
        <item x="49222"/>
        <item x="63838"/>
        <item x="55613"/>
        <item x="61985"/>
        <item x="53583"/>
        <item x="48721"/>
        <item x="49980"/>
        <item x="58746"/>
        <item x="56265"/>
        <item x="70187"/>
        <item x="56334"/>
        <item x="68843"/>
        <item x="54147"/>
        <item x="52758"/>
        <item x="62420"/>
        <item x="72108"/>
        <item x="65601"/>
        <item x="71987"/>
        <item x="50711"/>
        <item x="53854"/>
        <item x="57941"/>
        <item x="48946"/>
        <item x="63353"/>
        <item x="68465"/>
        <item x="65756"/>
        <item x="44597"/>
        <item x="46521"/>
        <item x="42795"/>
        <item x="41883"/>
        <item x="44522"/>
        <item x="46354"/>
        <item x="52144"/>
        <item x="46392"/>
        <item x="44264"/>
        <item x="41714"/>
        <item x="46644"/>
        <item x="40298"/>
        <item x="41269"/>
        <item x="44638"/>
        <item x="44220"/>
        <item x="46190"/>
        <item x="44369"/>
        <item x="43894"/>
        <item x="46111"/>
        <item x="38354"/>
        <item x="41579"/>
        <item x="42470"/>
        <item x="41918"/>
        <item x="57396"/>
        <item x="46816"/>
        <item x="44103"/>
        <item x="42966"/>
        <item x="46479"/>
        <item x="42436"/>
        <item x="43848"/>
        <item x="42040"/>
        <item x="42039"/>
        <item x="43254"/>
        <item x="44518"/>
        <item x="44381"/>
        <item x="44217"/>
        <item x="46229"/>
        <item x="42617"/>
        <item x="44116"/>
        <item x="43612"/>
        <item x="40647"/>
        <item x="40299"/>
        <item x="44872"/>
        <item x="42929"/>
        <item x="46811"/>
        <item x="65107"/>
        <item x="43841"/>
        <item x="42711"/>
        <item x="66061"/>
        <item x="56897"/>
        <item x="58553"/>
        <item x="59986"/>
        <item x="51308"/>
        <item x="62489"/>
        <item x="61775"/>
        <item x="63965"/>
        <item x="68080"/>
        <item x="64098"/>
        <item x="65161"/>
        <item x="55928"/>
        <item x="55997"/>
        <item x="57520"/>
        <item x="61185"/>
        <item x="60191"/>
        <item x="58770"/>
        <item x="62126"/>
        <item x="67583"/>
        <item x="61846"/>
        <item x="51706"/>
        <item x="58192"/>
        <item x="54413"/>
        <item x="56387"/>
        <item x="58380"/>
        <item x="63686"/>
        <item x="59115"/>
        <item x="59498"/>
        <item x="66101"/>
        <item x="61623"/>
        <item x="48634"/>
        <item x="48116"/>
        <item x="66420"/>
        <item x="48934"/>
        <item x="55227"/>
        <item x="50827"/>
        <item x="51059"/>
        <item x="48807"/>
        <item x="47799"/>
        <item x="55114"/>
        <item x="60650"/>
        <item x="57382"/>
        <item x="64431"/>
        <item x="40123"/>
        <item x="39166"/>
        <item x="65847"/>
        <item x="43571"/>
        <item x="58094"/>
        <item x="41052"/>
        <item x="37425"/>
        <item x="43509"/>
        <item x="63447"/>
        <item x="46561"/>
        <item x="45983"/>
        <item x="46350"/>
        <item x="42225"/>
        <item x="42950"/>
        <item x="42538"/>
        <item x="38401"/>
        <item x="46277"/>
        <item x="43441"/>
        <item x="43616"/>
        <item x="40600"/>
        <item x="40940"/>
        <item x="44683"/>
        <item x="41169"/>
        <item x="46465"/>
        <item x="44132"/>
        <item x="46500"/>
        <item x="44615"/>
        <item x="43691"/>
        <item x="43704"/>
        <item x="55455"/>
        <item x="59411"/>
        <item x="46446"/>
        <item x="69389"/>
        <item x="38738"/>
        <item x="65097"/>
        <item x="38036"/>
        <item x="42284"/>
        <item x="46610"/>
        <item x="42134"/>
        <item x="46475"/>
        <item x="40079"/>
        <item x="46716"/>
        <item x="44762"/>
        <item x="46460"/>
        <item x="44997"/>
        <item x="44938"/>
        <item x="41251"/>
        <item x="43124"/>
        <item x="42215"/>
        <item x="42095"/>
        <item x="40651"/>
        <item x="46132"/>
        <item x="42836"/>
        <item x="46155"/>
        <item x="43880"/>
        <item x="44414"/>
        <item x="37120"/>
        <item x="46192"/>
        <item x="46684"/>
        <item x="42301"/>
        <item x="42272"/>
        <item x="44106"/>
        <item x="43951"/>
        <item x="46712"/>
        <item x="46275"/>
        <item x="42558"/>
        <item x="46314"/>
        <item x="42161"/>
        <item x="40418"/>
        <item x="44817"/>
        <item x="42300"/>
        <item x="43991"/>
        <item x="43451"/>
        <item x="42446"/>
        <item x="42245"/>
        <item x="44871"/>
        <item x="43689"/>
        <item x="46307"/>
        <item x="44051"/>
        <item x="43630"/>
        <item x="43700"/>
        <item x="44048"/>
        <item x="42519"/>
        <item x="46033"/>
        <item x="46027"/>
        <item x="44455"/>
        <item x="40599"/>
        <item x="38355"/>
        <item x="44199"/>
        <item x="50919"/>
        <item x="62943"/>
        <item x="64600"/>
        <item x="55467"/>
        <item x="63154"/>
        <item x="46249"/>
        <item x="46330"/>
        <item x="43893"/>
        <item x="57122"/>
        <item x="42977"/>
        <item x="43006"/>
        <item x="42801"/>
        <item x="40768"/>
        <item x="44600"/>
        <item x="42820"/>
        <item x="41888"/>
        <item x="46263"/>
        <item x="66539"/>
        <item x="68596"/>
        <item x="72278"/>
        <item x="48548"/>
        <item x="68216"/>
        <item x="48850"/>
        <item x="61662"/>
        <item x="55180"/>
        <item x="68228"/>
        <item x="60165"/>
        <item x="66451"/>
        <item x="54831"/>
        <item x="59851"/>
        <item x="51499"/>
        <item x="57169"/>
        <item x="69888"/>
        <item x="64974"/>
        <item x="46359"/>
        <item x="55902"/>
        <item x="70128"/>
        <item x="57562"/>
        <item x="43828"/>
        <item x="57112"/>
        <item x="37415"/>
        <item x="46760"/>
        <item x="43066"/>
        <item x="42379"/>
        <item x="39512"/>
        <item x="46786"/>
        <item x="78498"/>
        <item x="6126"/>
        <item x="59113"/>
        <item x="78394"/>
        <item x="3954"/>
        <item x="2775"/>
        <item x="81416"/>
        <item x="2456"/>
        <item x="1563"/>
        <item x="5172"/>
        <item x="287"/>
        <item x="2461"/>
        <item x="3877"/>
        <item x="2460"/>
        <item x="2459"/>
        <item x="5156"/>
        <item x="3501"/>
        <item x="1098"/>
        <item x="5676"/>
        <item x="1964"/>
        <item x="2673"/>
        <item x="1901"/>
        <item x="3494"/>
        <item x="1118"/>
        <item x="2006"/>
        <item x="5268"/>
        <item x="4469"/>
        <item x="1073"/>
        <item x="5603"/>
        <item x="1897"/>
        <item x="5675"/>
        <item x="262"/>
        <item x="5309"/>
        <item x="3741"/>
        <item x="4328"/>
        <item x="1199"/>
        <item x="5530"/>
        <item x="5325"/>
        <item x="236"/>
        <item x="4358"/>
        <item x="2719"/>
        <item x="3495"/>
        <item x="256"/>
        <item x="5640"/>
        <item x="1995"/>
        <item x="1030"/>
        <item x="317"/>
        <item x="5632"/>
        <item x="4142"/>
        <item x="1937"/>
        <item x="4190"/>
        <item x="1986"/>
        <item x="3744"/>
        <item x="1096"/>
        <item x="2875"/>
        <item x="1099"/>
        <item x="4167"/>
        <item x="1172"/>
        <item x="2854"/>
        <item x="466"/>
        <item x="2903"/>
        <item x="3527"/>
        <item x="1220"/>
        <item x="1975"/>
        <item x="3811"/>
        <item x="36634"/>
        <item x="14113"/>
        <item x="5625"/>
        <item x="34799"/>
        <item x="34662"/>
        <item x="4805"/>
        <item x="60031"/>
        <item x="7884"/>
        <item x="14090"/>
        <item x="15696"/>
        <item x="15559"/>
        <item x="14185"/>
        <item x="14105"/>
        <item x="56115"/>
        <item x="49338"/>
        <item x="73338"/>
        <item x="73530"/>
        <item x="66867"/>
        <item x="73013"/>
        <item x="73136"/>
        <item x="73247"/>
        <item x="73066"/>
        <item x="62901"/>
        <item x="61179"/>
        <item x="63463"/>
        <item x="58679"/>
        <item x="63680"/>
        <item x="55689"/>
        <item x="57566"/>
        <item x="73628"/>
        <item x="59399"/>
        <item x="56254"/>
        <item x="52183"/>
        <item x="61632"/>
        <item x="73076"/>
        <item x="58456"/>
        <item x="72652"/>
        <item x="54898"/>
        <item x="51323"/>
        <item x="60907"/>
        <item x="59063"/>
        <item x="61330"/>
        <item x="62629"/>
        <item x="64999"/>
        <item x="72778"/>
        <item x="52992"/>
        <item x="58360"/>
        <item x="73350"/>
        <item x="65279"/>
        <item x="50129"/>
        <item x="73997"/>
        <item x="58777"/>
        <item x="10615"/>
        <item x="10518"/>
        <item x="9668"/>
        <item x="3239"/>
        <item x="152"/>
        <item x="13888"/>
        <item x="10539"/>
        <item x="18041"/>
        <item x="9972"/>
        <item x="18731"/>
        <item x="1399"/>
        <item x="1298"/>
        <item x="46853"/>
        <item x="10040"/>
        <item x="1227"/>
        <item x="5432"/>
        <item x="1462"/>
        <item x="810"/>
        <item x="833"/>
        <item x="19"/>
        <item x="5382"/>
        <item x="5375"/>
        <item x="815"/>
        <item x="5380"/>
        <item x="1530"/>
        <item x="4813"/>
        <item x="2266"/>
        <item x="1472"/>
        <item x="5044"/>
        <item x="797"/>
        <item x="3229"/>
        <item x="2281"/>
        <item x="5005"/>
        <item x="6046"/>
        <item x="3179"/>
        <item x="886"/>
        <item x="78"/>
        <item x="830"/>
        <item x="3440"/>
        <item x="3280"/>
        <item x="842"/>
        <item x="1471"/>
        <item x="3232"/>
        <item x="792"/>
        <item x="5408"/>
        <item x="796"/>
        <item x="9417"/>
        <item x="4778"/>
        <item x="2253"/>
        <item x="3178"/>
        <item x="5407"/>
        <item x="2349"/>
        <item x="25"/>
        <item x="1461"/>
        <item x="3261"/>
        <item x="45"/>
        <item x="6031"/>
        <item x="3175"/>
        <item x="4971"/>
        <item x="2249"/>
        <item x="1235"/>
        <item x="6017"/>
        <item x="831"/>
        <item x="3274"/>
        <item x="5001"/>
        <item x="5393"/>
        <item x="4952"/>
        <item x="2284"/>
        <item x="2374"/>
        <item x="3234"/>
        <item x="2393"/>
        <item x="5423"/>
        <item x="6022"/>
        <item x="5431"/>
        <item x="16830"/>
        <item x="3422"/>
        <item x="17272"/>
        <item x="149"/>
        <item x="3419"/>
        <item x="4835"/>
        <item x="4739"/>
        <item x="3258"/>
        <item x="2336"/>
        <item x="845"/>
        <item x="3241"/>
        <item x="820"/>
        <item x="3230"/>
        <item x="862"/>
        <item x="5365"/>
        <item x="5400"/>
        <item x="155"/>
        <item x="6125"/>
        <item x="4856"/>
        <item x="881"/>
        <item x="2346"/>
        <item x="1301"/>
        <item x="10620"/>
        <item x="10629"/>
        <item x="3361"/>
        <item x="6053"/>
        <item x="17"/>
        <item x="14038"/>
        <item x="17430"/>
        <item x="12400"/>
        <item x="7910"/>
        <item x="18740"/>
        <item x="18340"/>
        <item x="2317"/>
        <item x="2252"/>
        <item x="5409"/>
        <item x="17428"/>
        <item x="3421"/>
        <item x="7953"/>
        <item x="9664"/>
        <item x="13704"/>
        <item x="10720"/>
        <item x="1400"/>
        <item x="9973"/>
        <item x="13935"/>
        <item x="13913"/>
        <item x="887"/>
        <item x="1434"/>
        <item x="17066"/>
        <item x="29"/>
        <item x="110"/>
        <item x="18178"/>
        <item x="13905"/>
        <item x="12046"/>
        <item x="9546"/>
        <item x="10166"/>
        <item x="10618"/>
        <item x="12383"/>
        <item x="18745"/>
        <item x="12165"/>
        <item x="10633"/>
        <item x="6137"/>
        <item x="9535"/>
        <item x="7684"/>
        <item x="9663"/>
        <item x="12054"/>
        <item x="18094"/>
        <item x="9706"/>
        <item x="18366"/>
        <item x="13815"/>
        <item x="10667"/>
        <item x="10003"/>
        <item x="17290"/>
        <item x="864"/>
        <item x="89"/>
        <item x="14"/>
        <item x="844"/>
        <item x="3226"/>
        <item x="4754"/>
        <item x="4779"/>
        <item x="6026"/>
        <item x="14012"/>
        <item x="82"/>
        <item x="2348"/>
        <item x="2389"/>
        <item x="114"/>
        <item x="841"/>
        <item x="1437"/>
        <item x="13"/>
        <item x="5027"/>
        <item x="3154"/>
        <item x="1464"/>
        <item x="834"/>
        <item x="2409"/>
        <item x="4762"/>
        <item x="2406"/>
        <item x="3420"/>
        <item x="4702"/>
        <item x="1445"/>
        <item x="1303"/>
        <item x="795"/>
        <item x="1314"/>
        <item x="3433"/>
        <item x="1350"/>
        <item x="5174"/>
        <item x="4858"/>
        <item x="16"/>
        <item x="1242"/>
        <item x="808"/>
        <item x="5392"/>
        <item x="791"/>
        <item x="2319"/>
        <item x="16990"/>
        <item x="9462"/>
        <item x="2345"/>
        <item x="3225"/>
        <item x="826"/>
        <item x="838"/>
        <item x="798"/>
        <item x="3227"/>
        <item x="2375"/>
        <item x="5419"/>
        <item x="1237"/>
        <item x="6061"/>
        <item x="867"/>
        <item x="3236"/>
        <item x="1236"/>
        <item x="3256"/>
        <item x="884"/>
        <item x="3277"/>
        <item x="5004"/>
        <item x="6146"/>
        <item x="5386"/>
        <item x="2408"/>
        <item x="161"/>
        <item x="1436"/>
        <item x="5418"/>
        <item x="165"/>
        <item x="44"/>
        <item x="4756"/>
        <item x="18277"/>
        <item x="3364"/>
        <item x="150"/>
        <item x="18"/>
        <item x="17324"/>
        <item x="113"/>
        <item x="5379"/>
        <item x="3281"/>
        <item x="148"/>
        <item x="40"/>
        <item x="6012"/>
        <item x="4892"/>
        <item x="1469"/>
        <item x="2368"/>
        <item x="1435"/>
        <item x="2343"/>
        <item x="3181"/>
        <item x="4816"/>
        <item x="1297"/>
        <item x="1243"/>
        <item x="4759"/>
        <item x="1524"/>
        <item x="5388"/>
        <item x="2366"/>
        <item x="2391"/>
        <item x="151"/>
        <item x="5390"/>
        <item x="5036"/>
        <item x="75"/>
        <item x="1299"/>
        <item x="1239"/>
        <item x="6019"/>
        <item x="1438"/>
        <item x="5037"/>
        <item x="863"/>
        <item x="1304"/>
        <item x="2254"/>
        <item x="88"/>
        <item x="5395"/>
        <item x="4972"/>
        <item x="3275"/>
        <item x="7473"/>
        <item x="12291"/>
        <item x="18603"/>
        <item x="4950"/>
        <item x="18206"/>
        <item x="1349"/>
        <item x="6152"/>
        <item x="4953"/>
        <item x="13896"/>
        <item x="18109"/>
        <item x="18320"/>
        <item x="18564"/>
        <item x="9575"/>
        <item x="46516"/>
        <item x="17210"/>
        <item x="18042"/>
        <item x="10503"/>
        <item x="10651"/>
        <item x="1404"/>
        <item x="804"/>
        <item x="18043"/>
        <item x="7619"/>
        <item x="3436"/>
        <item x="7937"/>
        <item x="3390"/>
        <item x="7934"/>
        <item x="12395"/>
        <item x="18822"/>
        <item x="10471"/>
        <item x="12166"/>
        <item x="18106"/>
        <item x="7677"/>
        <item x="7496"/>
        <item x="17166"/>
        <item x="10665"/>
        <item x="9870"/>
        <item x="10622"/>
        <item x="7516"/>
        <item x="17105"/>
        <item x="18121"/>
        <item x="17207"/>
        <item x="18712"/>
        <item x="17203"/>
        <item x="10151"/>
        <item x="12170"/>
        <item x="12441"/>
        <item x="18377"/>
        <item x="10552"/>
        <item x="880"/>
        <item x="4687"/>
        <item x="87"/>
        <item x="2334"/>
        <item x="4949"/>
        <item x="816"/>
        <item x="3418"/>
        <item x="10583"/>
        <item x="7573"/>
        <item x="10459"/>
        <item x="17432"/>
        <item x="13745"/>
        <item x="12325"/>
        <item x="3231"/>
        <item x="2286"/>
        <item x="10007"/>
        <item x="5411"/>
        <item x="5441"/>
        <item x="7911"/>
        <item x="7913"/>
        <item x="43566"/>
        <item x="866"/>
        <item x="18830"/>
        <item x="3360"/>
        <item x="4955"/>
        <item x="12432"/>
        <item x="9710"/>
        <item x="13907"/>
        <item x="18081"/>
        <item x="13623"/>
        <item x="17287"/>
        <item x="7811"/>
        <item x="4738"/>
        <item x="6135"/>
        <item x="1405"/>
        <item x="5442"/>
        <item x="4956"/>
        <item x="6018"/>
        <item x="3363"/>
        <item x="5430"/>
        <item x="5426"/>
        <item x="917"/>
        <item x="160"/>
        <item x="4659"/>
        <item x="1348"/>
        <item x="10657"/>
        <item x="10664"/>
        <item x="43727"/>
        <item x="10663"/>
        <item x="10756"/>
        <item x="18188"/>
        <item x="18077"/>
        <item x="18843"/>
        <item x="10466"/>
        <item x="13619"/>
        <item x="18604"/>
        <item x="7615"/>
        <item x="18824"/>
        <item x="10668"/>
        <item x="7648"/>
        <item x="13910"/>
        <item x="42406"/>
        <item x="18553"/>
        <item x="18548"/>
        <item x="46821"/>
        <item x="7544"/>
        <item x="10170"/>
        <item x="18084"/>
        <item x="46822"/>
        <item x="44804"/>
        <item x="18597"/>
        <item x="7545"/>
        <item x="10461"/>
        <item x="42918"/>
        <item x="12327"/>
        <item x="9416"/>
        <item x="9544"/>
        <item x="18368"/>
        <item x="12382"/>
        <item x="10005"/>
        <item x="18269"/>
        <item x="13618"/>
        <item x="12397"/>
        <item x="18835"/>
        <item x="10041"/>
        <item x="17253"/>
        <item x="18848"/>
        <item x="10630"/>
        <item x="17091"/>
        <item x="18120"/>
        <item x="10656"/>
        <item x="18660"/>
        <item x="10458"/>
        <item x="7616"/>
        <item x="18065"/>
        <item x="18837"/>
        <item x="10456"/>
        <item x="5368"/>
        <item x="1543"/>
        <item x="6033"/>
        <item x="1397"/>
        <item x="15"/>
        <item x="18836"/>
        <item x="10504"/>
        <item x="18831"/>
        <item x="3434"/>
        <item x="5427"/>
        <item x="12296"/>
        <item x="18382"/>
        <item x="12241"/>
        <item x="2373"/>
        <item x="3176"/>
        <item x="868"/>
        <item x="6029"/>
        <item x="807"/>
        <item x="3383"/>
        <item x="5415"/>
        <item x="3240"/>
        <item x="2318"/>
        <item x="1528"/>
        <item x="6145"/>
        <item x="18649"/>
        <item x="35"/>
        <item x="5410"/>
        <item x="5378"/>
        <item x="4894"/>
        <item x="1238"/>
        <item x="157"/>
        <item x="10606"/>
        <item x="6038"/>
        <item x="12255"/>
        <item x="7647"/>
        <item x="17093"/>
        <item x="83"/>
        <item x="13912"/>
        <item x="1477"/>
        <item x="18834"/>
        <item x="91"/>
        <item x="5399"/>
        <item x="4680"/>
        <item x="2367"/>
        <item x="5401"/>
        <item x="158"/>
        <item x="4780"/>
        <item x="115"/>
        <item x="3362"/>
        <item x="6044"/>
        <item x="1440"/>
        <item x="828"/>
        <item x="3365"/>
        <item x="883"/>
        <item x="5028"/>
        <item x="1544"/>
        <item x="5417"/>
        <item x="813"/>
        <item x="81"/>
        <item x="6130"/>
        <item x="2386"/>
        <item x="4832"/>
        <item x="2267"/>
        <item x="6132"/>
        <item x="2344"/>
        <item x="1467"/>
        <item x="5374"/>
        <item x="3155"/>
        <item x="4859"/>
        <item x="6034"/>
        <item x="6048"/>
        <item x="4782"/>
        <item x="3233"/>
        <item x="3253"/>
        <item x="794"/>
        <item x="159"/>
        <item x="5"/>
        <item x="16974"/>
        <item x="6023"/>
        <item x="2265"/>
        <item x="4811"/>
        <item x="5413"/>
        <item x="10105"/>
        <item x="12081"/>
        <item x="7955"/>
        <item x="13719"/>
        <item x="153"/>
        <item x="12041"/>
        <item x="5402"/>
        <item x="16984"/>
        <item x="1352"/>
        <item x="9538"/>
        <item x="6010"/>
        <item x="18154"/>
        <item x="4890"/>
        <item x="6040"/>
        <item x="2376"/>
        <item x="5405"/>
        <item x="2405"/>
        <item x="12055"/>
        <item x="2283"/>
        <item x="43"/>
        <item x="5381"/>
        <item x="2365"/>
        <item x="799"/>
        <item x="3153"/>
        <item x="829"/>
        <item x="39"/>
        <item x="5046"/>
        <item x="3228"/>
        <item x="5429"/>
        <item x="6050"/>
        <item x="32"/>
        <item x="811"/>
        <item x="1470"/>
        <item x="107"/>
        <item x="6151"/>
        <item x="1466"/>
        <item x="4706"/>
        <item x="5038"/>
        <item x="6039"/>
        <item x="6042"/>
        <item x="86"/>
        <item x="30"/>
        <item x="5439"/>
        <item x="821"/>
        <item x="4951"/>
        <item x="6147"/>
        <item x="818"/>
        <item x="5029"/>
        <item x="2390"/>
        <item x="6133"/>
        <item x="2394"/>
        <item x="1353"/>
        <item x="5404"/>
        <item x="5440"/>
        <item x="4833"/>
        <item x="839"/>
        <item x="806"/>
        <item x="6025"/>
        <item x="1300"/>
        <item x="46"/>
        <item x="1463"/>
        <item x="2316"/>
        <item x="1531"/>
        <item x="7791"/>
        <item x="1529"/>
        <item x="6150"/>
        <item x="2282"/>
        <item x="12043"/>
        <item x="882"/>
        <item x="5377"/>
        <item x="3255"/>
        <item x="3242"/>
        <item x="793"/>
        <item x="5433"/>
        <item x="843"/>
        <item x="6041"/>
        <item x="20"/>
        <item x="140"/>
        <item x="28"/>
        <item x="1527"/>
        <item x="3180"/>
        <item x="3366"/>
        <item x="2407"/>
        <item x="3278"/>
        <item x="104"/>
        <item x="3183"/>
        <item x="4737"/>
        <item x="3260"/>
        <item x="9612"/>
        <item x="42717"/>
        <item x="17411"/>
        <item x="18600"/>
        <item x="18839"/>
        <item x="17191"/>
        <item x="17104"/>
        <item x="41568"/>
        <item x="13960"/>
        <item x="14011"/>
        <item x="12056"/>
        <item x="7550"/>
        <item x="109"/>
        <item x="7863"/>
        <item x="822"/>
        <item x="7865"/>
        <item x="10723"/>
        <item x="10519"/>
        <item x="10423"/>
        <item x="10168"/>
        <item x="13891"/>
        <item x="10152"/>
        <item x="9667"/>
        <item x="12058"/>
        <item x="7985"/>
        <item x="44293"/>
        <item x="18605"/>
        <item x="18644"/>
        <item x="42461"/>
        <item x="10002"/>
        <item x="13678"/>
        <item x="10655"/>
        <item x="18767"/>
        <item x="10517"/>
        <item x="12326"/>
        <item x="18096"/>
        <item x="17251"/>
        <item x="12168"/>
        <item x="17041"/>
        <item x="12380"/>
        <item x="12012"/>
        <item x="13774"/>
        <item x="41152"/>
        <item x="18358"/>
        <item x="12847"/>
        <item x="18933"/>
        <item x="50573"/>
        <item x="65659"/>
        <item x="63434"/>
        <item x="50747"/>
        <item x="74877"/>
        <item x="66587"/>
        <item x="9521"/>
        <item x="18929"/>
        <item x="6149"/>
        <item x="6035"/>
        <item x="5387"/>
        <item x="5045"/>
        <item x="48"/>
        <item x="7835"/>
        <item x="5385"/>
        <item x="4705"/>
        <item x="3152"/>
        <item x="4758"/>
        <item x="5436"/>
        <item x="1406"/>
        <item x="108"/>
        <item x="5030"/>
        <item x="4723"/>
        <item x="3388"/>
        <item x="76"/>
        <item x="163"/>
        <item x="4699"/>
        <item x="47"/>
        <item x="4891"/>
        <item x="836"/>
        <item x="3367"/>
        <item x="21"/>
        <item x="4760"/>
        <item x="4893"/>
        <item x="6016"/>
        <item x="4701"/>
        <item x="865"/>
        <item x="3385"/>
        <item x="6056"/>
        <item x="5422"/>
        <item x="106"/>
        <item x="5002"/>
        <item x="103"/>
        <item x="10792"/>
        <item x="2347"/>
        <item x="5396"/>
        <item x="7834"/>
        <item x="825"/>
        <item x="5389"/>
        <item x="3238"/>
        <item x="6037"/>
        <item x="3237"/>
        <item x="840"/>
        <item x="2364"/>
        <item x="4722"/>
        <item x="33"/>
        <item x="3435"/>
        <item x="2404"/>
        <item x="6064"/>
        <item x="4815"/>
        <item x="3257"/>
        <item x="6051"/>
        <item x="5043"/>
        <item x="4954"/>
        <item x="3177"/>
        <item x="809"/>
        <item x="5376"/>
        <item x="1351"/>
        <item x="4761"/>
        <item x="3437"/>
        <item x="2251"/>
        <item x="141"/>
        <item x="6148"/>
        <item x="34"/>
        <item x="6020"/>
        <item x="832"/>
        <item x="6028"/>
        <item x="4743"/>
        <item x="849"/>
        <item x="4917"/>
        <item x="124"/>
        <item x="1561"/>
        <item x="2455"/>
        <item x="6086"/>
        <item x="1523"/>
        <item x="61"/>
        <item x="62"/>
        <item x="135"/>
        <item x="168"/>
        <item x="1537"/>
        <item x="4919"/>
        <item x="3815"/>
        <item x="1423"/>
        <item x="175"/>
        <item x="2482"/>
        <item x="6058"/>
        <item x="6059"/>
        <item x="2454"/>
        <item x="3795"/>
        <item x="3813"/>
        <item x="2288"/>
        <item x="3835"/>
        <item x="4993"/>
        <item x="6093"/>
        <item x="4839"/>
        <item x="4838"/>
        <item x="1374"/>
        <item x="4864"/>
        <item x="1496"/>
        <item x="1475"/>
        <item x="4916"/>
        <item x="2452"/>
        <item x="4836"/>
        <item x="6092"/>
        <item x="6083"/>
        <item x="1539"/>
        <item x="1355"/>
        <item x="4784"/>
        <item x="2350"/>
        <item x="3812"/>
        <item x="132"/>
        <item x="1573"/>
        <item x="136"/>
        <item x="7468"/>
        <item x="12515"/>
        <item x="9408"/>
        <item x="12516"/>
        <item x="2692"/>
        <item x="16813"/>
        <item x="11280"/>
        <item x="16812"/>
        <item x="16814"/>
        <item x="8442"/>
        <item x="14319"/>
        <item x="9672"/>
        <item x="9724"/>
        <item x="14881"/>
        <item x="14882"/>
        <item x="11287"/>
        <item x="5563"/>
        <item x="5562"/>
        <item x="6213"/>
        <item x="8089"/>
        <item x="9946"/>
        <item x="4236"/>
        <item x="1354"/>
        <item x="1476"/>
        <item x="6075"/>
        <item x="969"/>
        <item x="138"/>
        <item x="3836"/>
        <item x="41"/>
        <item x="1497"/>
        <item x="2478"/>
        <item x="1517"/>
        <item x="137"/>
        <item x="4808"/>
        <item x="6073"/>
        <item x="910"/>
        <item x="1417"/>
        <item x="3831"/>
        <item x="63"/>
        <item x="1521"/>
        <item x="1420"/>
        <item x="42"/>
        <item x="4918"/>
        <item x="905"/>
        <item x="4869"/>
        <item x="134"/>
        <item x="4861"/>
        <item x="3810"/>
        <item x="1421"/>
        <item x="5360"/>
        <item x="5362"/>
        <item x="177"/>
        <item x="968"/>
        <item x="167"/>
        <item x="966"/>
        <item x="3817"/>
        <item x="5585"/>
        <item x="5623"/>
        <item x="5581"/>
        <item x="2134"/>
        <item x="5574"/>
        <item x="1574"/>
        <item x="4197"/>
        <item x="4196"/>
        <item x="5614"/>
        <item x="4465"/>
        <item x="1578"/>
        <item x="1576"/>
        <item x="2112"/>
        <item x="5571"/>
        <item x="3058"/>
        <item x="500"/>
        <item x="4495"/>
        <item x="5583"/>
        <item x="2135"/>
        <item x="2711"/>
        <item x="3064"/>
        <item x="453"/>
        <item x="581"/>
        <item x="2684"/>
        <item x="1555"/>
        <item x="452"/>
        <item x="1552"/>
        <item x="2089"/>
        <item x="1585"/>
        <item x="501"/>
        <item x="4439"/>
        <item x="2705"/>
        <item x="3083"/>
        <item x="4434"/>
        <item x="3044"/>
        <item x="454"/>
        <item x="441"/>
        <item x="4203"/>
        <item x="3066"/>
        <item x="4173"/>
        <item x="2107"/>
        <item x="4461"/>
        <item x="2111"/>
        <item x="3060"/>
        <item x="14550"/>
        <item x="8290"/>
        <item x="2660"/>
        <item x="14459"/>
        <item x="3065"/>
        <item x="3085"/>
        <item x="14682"/>
        <item x="9565"/>
        <item x="14506"/>
        <item x="11186"/>
        <item x="8380"/>
        <item x="9566"/>
        <item x="14505"/>
        <item x="2667"/>
        <item x="14504"/>
        <item x="8379"/>
        <item x="2102"/>
        <item x="5582"/>
        <item x="2109"/>
        <item x="1575"/>
        <item x="2105"/>
        <item x="1551"/>
        <item x="9596"/>
        <item x="8415"/>
        <item x="9570"/>
        <item x="4205"/>
        <item x="9599"/>
        <item x="9598"/>
        <item x="5626"/>
        <item x="8382"/>
        <item x="1557"/>
        <item x="2104"/>
        <item x="576"/>
        <item x="4109"/>
        <item x="2106"/>
        <item x="4159"/>
        <item x="2683"/>
        <item x="4460"/>
        <item x="2103"/>
        <item x="2708"/>
        <item x="2138"/>
        <item x="5564"/>
        <item x="2113"/>
        <item x="4406"/>
        <item x="2709"/>
        <item x="1583"/>
        <item x="458"/>
        <item x="5568"/>
        <item x="3047"/>
        <item x="3046"/>
        <item x="1580"/>
        <item x="1584"/>
        <item x="1581"/>
        <item x="4405"/>
        <item x="16768"/>
        <item x="4157"/>
        <item x="2137"/>
        <item x="4467"/>
        <item x="3078"/>
        <item x="2101"/>
        <item x="2091"/>
        <item x="1586"/>
        <item x="10933"/>
        <item x="12770"/>
        <item x="9090"/>
        <item x="12796"/>
        <item x="2058"/>
        <item x="1905"/>
        <item x="2889"/>
        <item x="3919"/>
        <item x="6015"/>
        <item x="3902"/>
        <item x="12482"/>
        <item x="9110"/>
        <item x="4826"/>
        <item x="15460"/>
        <item x="26136"/>
        <item x="23426"/>
        <item x="24020"/>
        <item x="23903"/>
        <item x="26751"/>
        <item x="23585"/>
        <item x="47630"/>
        <item x="55226"/>
        <item x="26750"/>
        <item x="51802"/>
        <item x="48788"/>
        <item x="60051"/>
        <item x="23268"/>
        <item x="2200"/>
        <item x="21842"/>
        <item x="2059"/>
        <item x="4884"/>
        <item x="2861"/>
        <item x="3639"/>
        <item x="3900"/>
        <item x="24233"/>
        <item x="5937"/>
        <item x="41842"/>
        <item x="6062"/>
        <item x="3432"/>
        <item x="24768"/>
        <item x="24696"/>
        <item x="23970"/>
        <item x="30259"/>
        <item x="26098"/>
        <item x="22716"/>
        <item x="24773"/>
        <item x="23424"/>
        <item x="29656"/>
        <item x="22715"/>
        <item x="70010"/>
        <item x="23446"/>
        <item x="30262"/>
        <item x="20382"/>
        <item x="32364"/>
        <item x="3561"/>
        <item x="2434"/>
        <item x="7665"/>
        <item x="9106"/>
        <item x="21088"/>
        <item x="14401"/>
        <item x="8728"/>
        <item x="15260"/>
        <item x="10557"/>
        <item x="7511"/>
        <item x="7510"/>
        <item x="7538"/>
        <item x="13166"/>
        <item x="11843"/>
        <item x="15178"/>
        <item x="8768"/>
        <item x="5930"/>
        <item x="14205"/>
        <item x="44329"/>
        <item x="46103"/>
        <item x="42098"/>
        <item x="44598"/>
        <item x="43936"/>
        <item x="46304"/>
        <item x="14222"/>
        <item x="2083"/>
        <item x="2850"/>
        <item x="14247"/>
        <item x="14396"/>
        <item x="14383"/>
        <item x="2403"/>
        <item x="5515"/>
        <item x="69593"/>
        <item x="60498"/>
        <item x="12475"/>
        <item x="3322"/>
        <item x="644"/>
        <item x="12179"/>
        <item x="13842"/>
        <item x="9259"/>
        <item x="69914"/>
        <item x="17496"/>
        <item x="12072"/>
        <item x="18794"/>
        <item x="16464"/>
        <item x="16638"/>
        <item x="6834"/>
        <item x="9979"/>
        <item x="17544"/>
        <item x="17922"/>
        <item x="18028"/>
        <item x="13841"/>
        <item x="12202"/>
        <item x="44979"/>
        <item x="46292"/>
        <item x="42378"/>
        <item x="43823"/>
        <item x="46523"/>
        <item x="46440"/>
        <item x="46719"/>
        <item x="43125"/>
        <item x="45984"/>
        <item x="37423"/>
        <item x="44368"/>
        <item x="44186"/>
        <item x="7102"/>
        <item x="46528"/>
        <item x="44705"/>
        <item x="12206"/>
        <item x="41965"/>
        <item x="44333"/>
        <item x="37953"/>
        <item x="43929"/>
        <item x="44042"/>
        <item x="40737"/>
        <item x="45142"/>
        <item x="44507"/>
        <item x="46294"/>
        <item x="9801"/>
        <item x="7297"/>
        <item x="13806"/>
        <item x="10912"/>
        <item x="10852"/>
        <item x="42904"/>
        <item x="42246"/>
        <item x="44231"/>
        <item x="41560"/>
        <item x="45073"/>
        <item x="46396"/>
        <item x="44084"/>
        <item x="44232"/>
        <item x="41417"/>
        <item x="46623"/>
        <item x="46549"/>
        <item x="44153"/>
        <item x="42447"/>
        <item x="43722"/>
        <item x="38951"/>
        <item x="46768"/>
        <item x="44211"/>
        <item x="46447"/>
        <item x="39511"/>
        <item x="39525"/>
        <item x="45978"/>
        <item x="44362"/>
        <item x="45133"/>
        <item x="43406"/>
        <item x="42018"/>
        <item x="46232"/>
        <item x="43685"/>
        <item x="45936"/>
        <item x="45850"/>
        <item x="44818"/>
        <item x="43845"/>
        <item x="42905"/>
        <item x="43095"/>
        <item x="41382"/>
        <item x="41955"/>
        <item x="41717"/>
        <item x="46562"/>
        <item x="43627"/>
        <item x="44145"/>
        <item x="38287"/>
        <item x="40179"/>
        <item x="42360"/>
        <item x="44100"/>
        <item x="44154"/>
        <item x="42362"/>
        <item x="41813"/>
        <item x="44364"/>
        <item x="42751"/>
        <item x="44256"/>
        <item x="7212"/>
        <item x="43949"/>
        <item x="37495"/>
        <item x="46110"/>
        <item x="41202"/>
        <item x="46225"/>
        <item x="45075"/>
        <item x="46289"/>
        <item x="44144"/>
        <item x="43827"/>
        <item x="43647"/>
        <item x="39327"/>
        <item x="38605"/>
        <item x="43418"/>
        <item x="43483"/>
        <item x="44451"/>
        <item x="42639"/>
        <item x="46445"/>
        <item x="43600"/>
        <item x="42757"/>
        <item x="43690"/>
        <item x="43992"/>
        <item x="45998"/>
        <item x="42434"/>
        <item x="43995"/>
        <item x="42133"/>
        <item x="38607"/>
        <item x="42969"/>
        <item x="41577"/>
        <item x="43626"/>
        <item x="46231"/>
        <item x="37204"/>
        <item x="45029"/>
        <item x="46214"/>
        <item x="45147"/>
        <item x="41578"/>
        <item x="43420"/>
        <item x="43681"/>
        <item x="42791"/>
        <item x="42017"/>
        <item x="46227"/>
        <item x="38737"/>
        <item x="43680"/>
        <item x="44359"/>
        <item x="46787"/>
        <item x="40339"/>
        <item x="18642"/>
        <item x="16370"/>
        <item x="13756"/>
        <item x="11978"/>
        <item x="17753"/>
        <item x="183"/>
        <item x="5176"/>
        <item x="4472"/>
        <item x="2581"/>
        <item x="190"/>
        <item x="1451"/>
        <item x="2665"/>
        <item x="6096"/>
        <item x="50"/>
        <item x="16294"/>
        <item x="10496"/>
        <item x="8576"/>
        <item x="10712"/>
        <item x="7463"/>
        <item x="16414"/>
        <item x="8826"/>
        <item x="12250"/>
        <item x="16335"/>
        <item x="17845"/>
        <item x="17495"/>
        <item x="53186"/>
        <item x="69810"/>
        <item x="61813"/>
        <item x="7896"/>
        <item x="63744"/>
        <item x="61142"/>
        <item x="13735"/>
        <item x="18391"/>
        <item x="18048"/>
        <item x="7623"/>
        <item x="10904"/>
        <item x="8682"/>
        <item x="10235"/>
        <item x="7957"/>
        <item x="17649"/>
        <item x="10718"/>
        <item x="10773"/>
        <item x="18487"/>
        <item x="18499"/>
        <item x="36637"/>
        <item x="10684"/>
        <item x="17750"/>
        <item x="18419"/>
        <item x="43559"/>
        <item x="36473"/>
        <item x="9858"/>
        <item x="17633"/>
        <item x="16478"/>
        <item x="9306"/>
        <item x="10746"/>
        <item x="17586"/>
        <item x="16639"/>
        <item x="18442"/>
        <item x="10732"/>
        <item x="10093"/>
        <item x="6878"/>
        <item x="18444"/>
        <item x="6871"/>
        <item x="12176"/>
        <item x="9690"/>
        <item x="10731"/>
        <item x="16640"/>
        <item x="6877"/>
        <item x="12231"/>
        <item x="16549"/>
        <item x="18522"/>
        <item x="10813"/>
        <item x="13920"/>
        <item x="10735"/>
        <item x="16649"/>
        <item x="12278"/>
        <item x="7258"/>
        <item x="13869"/>
        <item x="7355"/>
        <item x="14023"/>
        <item x="12218"/>
        <item x="10747"/>
        <item x="10734"/>
        <item x="6875"/>
        <item x="17582"/>
        <item x="6872"/>
        <item x="12177"/>
        <item x="9799"/>
        <item x="18787"/>
        <item x="10866"/>
        <item x="9313"/>
        <item x="10748"/>
        <item x="10910"/>
        <item x="12447"/>
        <item x="16604"/>
        <item x="7216"/>
        <item x="10844"/>
        <item x="12180"/>
        <item x="16845"/>
        <item x="18516"/>
        <item x="9263"/>
        <item x="13921"/>
        <item x="39103"/>
        <item x="6881"/>
        <item x="46427"/>
        <item x="44599"/>
        <item x="43523"/>
        <item x="39942"/>
        <item x="43522"/>
        <item x="39106"/>
        <item x="46426"/>
        <item x="46293"/>
        <item x="38742"/>
        <item x="12130"/>
        <item x="6880"/>
        <item x="18788"/>
        <item x="43424"/>
        <item x="43760"/>
        <item x="43152"/>
        <item x="45852"/>
        <item x="39924"/>
        <item x="42765"/>
        <item x="39527"/>
        <item x="42136"/>
        <item x="41689"/>
        <item x="17584"/>
        <item x="9800"/>
        <item x="17583"/>
        <item x="13871"/>
        <item x="12181"/>
        <item x="38009"/>
        <item x="43375"/>
        <item x="12082"/>
        <item x="37954"/>
        <item x="42764"/>
        <item x="9590"/>
        <item x="18026"/>
        <item x="18738"/>
        <item x="7429"/>
        <item x="9615"/>
        <item x="17489"/>
        <item x="71824"/>
        <item x="44083"/>
        <item x="17563"/>
        <item x="10810"/>
        <item x="10243"/>
        <item x="17143"/>
        <item x="13848"/>
        <item x="18754"/>
        <item x="12215"/>
        <item x="16682"/>
        <item x="10851"/>
        <item x="12186"/>
        <item x="7358"/>
        <item x="17843"/>
        <item x="16514"/>
        <item x="13794"/>
        <item x="13857"/>
        <item x="13847"/>
        <item x="14050"/>
        <item x="13849"/>
        <item x="44411"/>
        <item x="17535"/>
        <item x="42878"/>
        <item x="18705"/>
        <item x="12348"/>
        <item x="17085"/>
        <item x="13944"/>
        <item x="17787"/>
        <item x="13943"/>
        <item x="12087"/>
        <item x="10055"/>
        <item x="10857"/>
        <item x="40302"/>
        <item x="41816"/>
        <item x="43778"/>
        <item x="18459"/>
        <item x="9315"/>
        <item x="10853"/>
        <item x="17638"/>
        <item x="17915"/>
        <item x="10848"/>
        <item x="10088"/>
        <item x="9925"/>
        <item x="18309"/>
        <item x="10754"/>
        <item x="16485"/>
        <item x="13980"/>
        <item x="10070"/>
        <item x="13854"/>
        <item x="6882"/>
        <item x="10864"/>
        <item x="17839"/>
        <item x="10730"/>
        <item x="12443"/>
        <item x="6977"/>
        <item x="17528"/>
        <item x="10089"/>
        <item x="6819"/>
        <item x="9900"/>
        <item x="17924"/>
        <item x="13832"/>
        <item x="13821"/>
        <item x="18304"/>
        <item x="7067"/>
        <item x="13809"/>
        <item x="17500"/>
        <item x="17491"/>
        <item x="12189"/>
        <item x="7066"/>
        <item x="10888"/>
        <item x="9185"/>
        <item x="10755"/>
        <item x="12187"/>
        <item x="18463"/>
        <item x="12212"/>
        <item x="9687"/>
        <item x="7065"/>
        <item x="6857"/>
        <item x="7091"/>
        <item x="6816"/>
        <item x="17365"/>
        <item x="18386"/>
        <item x="13738"/>
        <item x="18387"/>
        <item x="7451"/>
        <item x="40211"/>
        <item x="13634"/>
        <item x="10683"/>
        <item x="10743"/>
        <item x="18416"/>
        <item x="17653"/>
        <item x="13744"/>
        <item x="7460"/>
        <item x="17748"/>
        <item x="4900"/>
        <item x="4868"/>
        <item x="1538"/>
        <item x="3829"/>
        <item x="64"/>
        <item x="9892"/>
        <item x="12028"/>
        <item x="9861"/>
        <item x="16363"/>
        <item x="13639"/>
        <item x="1522"/>
        <item x="4899"/>
        <item x="16507"/>
        <item x="4915"/>
        <item x="906"/>
        <item x="6082"/>
        <item x="54"/>
        <item x="1571"/>
        <item x="13969"/>
        <item x="16378"/>
        <item x="10186"/>
        <item x="8479"/>
        <item x="18589"/>
        <item x="10300"/>
        <item x="7961"/>
        <item x="17984"/>
        <item x="8678"/>
        <item x="16432"/>
        <item x="16892"/>
        <item x="8679"/>
        <item x="13899"/>
        <item x="7554"/>
        <item x="12303"/>
        <item x="18534"/>
        <item x="10414"/>
        <item x="16798"/>
        <item x="12368"/>
        <item x="10736"/>
        <item x="10685"/>
        <item x="18409"/>
        <item x="7424"/>
        <item x="17691"/>
        <item x="17760"/>
        <item x="16401"/>
        <item x="10785"/>
        <item x="16890"/>
        <item x="13611"/>
        <item x="12392"/>
        <item x="16719"/>
        <item x="6105"/>
        <item x="5177"/>
        <item x="5175"/>
        <item x="5102"/>
        <item x="3808"/>
        <item x="16297"/>
        <item x="12103"/>
        <item x="2480"/>
        <item x="6094"/>
        <item x="176"/>
        <item x="84"/>
        <item x="3827"/>
        <item x="1519"/>
        <item x="4802"/>
        <item x="7453"/>
        <item x="18401"/>
        <item x="3796"/>
        <item x="1067"/>
        <item x="1284"/>
        <item x="1444"/>
        <item x="2634"/>
        <item x="4399"/>
        <item x="1458"/>
        <item x="1442"/>
        <item x="3889"/>
        <item x="4427"/>
        <item x="1065"/>
        <item x="3853"/>
        <item x="204"/>
        <item x="5131"/>
        <item x="2631"/>
        <item x="1447"/>
        <item x="4395"/>
        <item x="4450"/>
        <item x="194"/>
        <item x="2601"/>
        <item x="5180"/>
        <item x="5130"/>
        <item x="5103"/>
        <item x="1113"/>
        <item x="4764"/>
        <item x="166"/>
        <item x="4914"/>
        <item x="4783"/>
        <item x="3814"/>
        <item x="3791"/>
        <item x="4959"/>
        <item x="8710"/>
        <item x="13689"/>
        <item x="18777"/>
        <item x="6098"/>
        <item x="3880"/>
        <item x="192"/>
        <item x="4913"/>
        <item x="2332"/>
        <item x="1542"/>
        <item x="5361"/>
        <item x="12127"/>
        <item x="5129"/>
        <item x="6103"/>
        <item x="10382"/>
        <item x="10535"/>
        <item x="16449"/>
        <item x="18799"/>
        <item x="12108"/>
        <item x="7532"/>
        <item x="16386"/>
        <item x="8888"/>
        <item x="4925"/>
        <item x="4765"/>
        <item x="912"/>
        <item x="1380"/>
        <item x="6090"/>
        <item x="2449"/>
        <item x="6072"/>
        <item x="1378"/>
        <item x="965"/>
        <item x="2330"/>
        <item x="126"/>
        <item x="6212"/>
        <item x="6071"/>
        <item x="4396"/>
        <item x="195"/>
        <item x="6099"/>
        <item x="6076"/>
        <item x="1381"/>
        <item x="4829"/>
        <item x="206"/>
        <item x="2630"/>
        <item x="2628"/>
        <item x="3040"/>
        <item x="3855"/>
        <item x="4393"/>
        <item x="2583"/>
        <item x="2632"/>
        <item x="4426"/>
        <item x="3041"/>
        <item x="129"/>
        <item x="6077"/>
        <item x="2483"/>
        <item x="2331"/>
        <item x="1567"/>
        <item x="2481"/>
        <item x="1558"/>
        <item x="6088"/>
        <item x="3832"/>
        <item x="1450"/>
        <item x="1446"/>
        <item x="3854"/>
        <item x="208"/>
        <item x="2582"/>
        <item x="4431"/>
        <item x="1286"/>
        <item x="3851"/>
        <item x="3888"/>
        <item x="1449"/>
        <item x="3816"/>
        <item x="6078"/>
        <item x="13875"/>
        <item x="953"/>
        <item x="6060"/>
        <item x="3797"/>
        <item x="3833"/>
        <item x="4807"/>
        <item x="4928"/>
        <item x="1498"/>
        <item x="4927"/>
        <item x="18341"/>
        <item x="10165"/>
        <item x="18187"/>
        <item x="4688"/>
        <item x="2620"/>
        <item x="4428"/>
        <item x="6097"/>
        <item x="4397"/>
        <item x="3883"/>
        <item x="4862"/>
        <item x="2621"/>
        <item x="3890"/>
        <item x="3887"/>
        <item x="4828"/>
        <item x="5363"/>
        <item x="6211"/>
        <item x="3834"/>
        <item x="1460"/>
        <item x="1415"/>
        <item x="6101"/>
        <item x="14000"/>
        <item x="18615"/>
        <item x="5438"/>
        <item x="13932"/>
        <item x="3886"/>
        <item x="1448"/>
        <item x="209"/>
        <item x="210"/>
        <item x="51472"/>
        <item x="37422"/>
        <item x="37637"/>
        <item x="42448"/>
        <item x="42449"/>
        <item x="60661"/>
        <item x="46295"/>
        <item x="46627"/>
        <item x="38037"/>
        <item x="64541"/>
        <item x="45848"/>
        <item x="46265"/>
        <item x="46625"/>
        <item x="37421"/>
        <item x="37420"/>
        <item x="44227"/>
        <item x="43659"/>
        <item x="37419"/>
        <item x="44328"/>
        <item x="44225"/>
        <item x="43412"/>
        <item x="64578"/>
        <item x="43542"/>
        <item x="43258"/>
        <item x="56500"/>
        <item x="44095"/>
        <item x="59111"/>
        <item x="43415"/>
        <item x="46306"/>
        <item x="44331"/>
        <item x="40946"/>
        <item x="43059"/>
        <item x="45146"/>
        <item x="43127"/>
        <item x="44263"/>
        <item x="44443"/>
        <item x="42473"/>
        <item x="44654"/>
        <item x="40738"/>
        <item x="44939"/>
        <item x="46301"/>
        <item x="44076"/>
        <item x="43693"/>
        <item x="41012"/>
        <item x="46129"/>
        <item x="44637"/>
        <item x="45985"/>
        <item x="41270"/>
        <item x="40354"/>
        <item x="41954"/>
        <item x="39899"/>
        <item x="46568"/>
        <item x="40271"/>
        <item x="42222"/>
        <item x="42561"/>
        <item x="46183"/>
        <item x="42286"/>
        <item x="44746"/>
        <item x="37952"/>
        <item x="43631"/>
        <item x="39513"/>
        <item x="43126"/>
        <item x="42288"/>
        <item x="41690"/>
        <item x="41499"/>
        <item x="43741"/>
        <item x="42948"/>
        <item x="41450"/>
        <item x="38956"/>
        <item x="43159"/>
        <item x="41663"/>
        <item x="43967"/>
        <item x="44228"/>
        <item x="38950"/>
        <item x="42495"/>
        <item x="38949"/>
        <item x="42944"/>
        <item x="44214"/>
        <item x="41821"/>
        <item x="46086"/>
        <item x="46663"/>
        <item x="44492"/>
        <item x="44085"/>
        <item x="4997"/>
        <item x="3847"/>
        <item x="40831"/>
        <item x="9933"/>
        <item x="7452"/>
        <item x="17747"/>
        <item x="18469"/>
        <item x="17746"/>
        <item x="17767"/>
        <item x="16529"/>
        <item x="17669"/>
        <item x="7408"/>
        <item x="18388"/>
        <item x="16444"/>
        <item x="7393"/>
        <item x="9886"/>
        <item x="18529"/>
        <item x="42315"/>
        <item x="38924"/>
        <item x="12361"/>
        <item x="42899"/>
        <item x="11952"/>
        <item x="17668"/>
        <item x="10772"/>
        <item x="13767"/>
        <item x="16508"/>
        <item x="10444"/>
        <item x="13706"/>
        <item x="9103"/>
        <item x="17380"/>
        <item x="10877"/>
        <item x="13876"/>
        <item x="17377"/>
        <item x="16341"/>
        <item x="13753"/>
        <item x="13797"/>
        <item x="16893"/>
        <item x="10411"/>
        <item x="9083"/>
        <item x="18648"/>
        <item x="7959"/>
        <item x="15938"/>
        <item x="7624"/>
        <item x="17464"/>
        <item x="13708"/>
        <item x="16352"/>
        <item x="17543"/>
        <item x="10277"/>
        <item x="12162"/>
        <item x="41959"/>
        <item x="45857"/>
        <item x="40761"/>
        <item x="41846"/>
        <item x="45781"/>
        <item x="39921"/>
        <item x="12409"/>
        <item x="18640"/>
        <item x="42410"/>
        <item x="12116"/>
        <item x="13682"/>
        <item x="40971"/>
        <item x="40273"/>
        <item x="42045"/>
        <item x="40147"/>
        <item x="40227"/>
        <item x="40675"/>
        <item x="42650"/>
        <item x="38855"/>
        <item x="40091"/>
        <item x="42026"/>
        <item x="43225"/>
        <item x="8644"/>
        <item x="45317"/>
        <item x="8958"/>
        <item x="38854"/>
        <item x="40036"/>
        <item x="38164"/>
        <item x="10881"/>
        <item x="45804"/>
        <item x="7901"/>
        <item x="10885"/>
        <item x="18411"/>
        <item x="12246"/>
        <item x="44766"/>
        <item x="39945"/>
        <item x="40478"/>
        <item x="13781"/>
        <item x="13780"/>
        <item x="41275"/>
        <item x="42027"/>
        <item x="41456"/>
        <item x="45764"/>
        <item x="39757"/>
        <item x="41977"/>
        <item x="45654"/>
        <item x="38284"/>
        <item x="41501"/>
        <item x="17444"/>
        <item x="4977"/>
        <item x="6008"/>
        <item x="6070"/>
        <item x="2622"/>
        <item x="4398"/>
        <item x="3852"/>
        <item x="4365"/>
        <item x="1069"/>
        <item x="2633"/>
        <item x="2627"/>
        <item x="188"/>
        <item x="1459"/>
        <item x="182"/>
        <item x="1283"/>
        <item x="2602"/>
        <item x="189"/>
        <item x="5104"/>
        <item x="5179"/>
        <item x="191"/>
        <item x="4392"/>
        <item x="1572"/>
        <item x="4897"/>
        <item x="65"/>
        <item x="7874"/>
        <item x="13991"/>
        <item x="16322"/>
        <item x="12114"/>
        <item x="45736"/>
        <item x="36386"/>
        <item x="12163"/>
        <item x="10475"/>
        <item x="9105"/>
        <item x="13697"/>
        <item x="18524"/>
        <item x="12363"/>
        <item x="11951"/>
        <item x="10716"/>
        <item x="18526"/>
        <item x="10740"/>
        <item x="16481"/>
        <item x="13638"/>
        <item x="16553"/>
        <item x="10717"/>
        <item x="7628"/>
        <item x="7695"/>
        <item x="12355"/>
        <item x="12375"/>
        <item x="12413"/>
        <item x="10319"/>
        <item x="10378"/>
        <item x="7960"/>
        <item x="18665"/>
        <item x="42195"/>
        <item x="8580"/>
        <item x="45320"/>
        <item x="13755"/>
        <item x="13659"/>
        <item x="10362"/>
        <item x="8829"/>
        <item x="10440"/>
        <item x="12418"/>
        <item x="16336"/>
        <item x="13734"/>
        <item x="12427"/>
        <item x="15948"/>
        <item x="9078"/>
        <item x="12339"/>
        <item x="10883"/>
        <item x="18671"/>
        <item x="8539"/>
        <item x="12243"/>
        <item x="46121"/>
        <item x="8641"/>
        <item x="17468"/>
        <item x="7895"/>
        <item x="10273"/>
        <item x="15933"/>
        <item x="40117"/>
        <item x="16296"/>
        <item x="7581"/>
        <item x="17846"/>
        <item x="10335"/>
        <item x="17135"/>
        <item x="17294"/>
        <item x="7528"/>
        <item x="10307"/>
        <item x="18579"/>
        <item x="18417"/>
        <item x="9889"/>
        <item x="13637"/>
        <item x="13764"/>
        <item x="7371"/>
        <item x="16398"/>
        <item x="16891"/>
        <item x="7757"/>
        <item x="18439"/>
        <item x="17398"/>
        <item x="18629"/>
        <item x="16722"/>
        <item x="18051"/>
        <item x="18537"/>
        <item x="16489"/>
        <item x="7783"/>
        <item x="7870"/>
        <item x="8481"/>
        <item x="45454"/>
        <item x="18425"/>
        <item x="18561"/>
        <item x="43191"/>
        <item x="16896"/>
        <item x="16381"/>
        <item x="16811"/>
        <item x="37816"/>
        <item x="17981"/>
        <item x="8574"/>
        <item x="18559"/>
        <item x="12394"/>
        <item x="43056"/>
        <item x="18800"/>
        <item x="18558"/>
        <item x="17467"/>
        <item x="10365"/>
        <item x="18618"/>
        <item x="7812"/>
        <item x="8684"/>
        <item x="7733"/>
        <item x="17130"/>
        <item x="39972"/>
        <item x="16648"/>
        <item x="8571"/>
        <item x="7698"/>
        <item x="17446"/>
        <item x="45799"/>
        <item x="13796"/>
        <item x="17427"/>
        <item x="40530"/>
        <item x="7737"/>
        <item x="9037"/>
        <item x="16946"/>
        <item x="17973"/>
        <item x="18415"/>
        <item x="16647"/>
        <item x="12157"/>
        <item x="18617"/>
        <item x="12144"/>
        <item x="13865"/>
        <item x="12419"/>
        <item x="7900"/>
        <item x="13711"/>
        <item x="40732"/>
        <item x="41423"/>
        <item x="12356"/>
        <item x="45182"/>
        <item x="9095"/>
        <item x="17442"/>
        <item x="17762"/>
        <item x="12158"/>
        <item x="9079"/>
        <item x="8505"/>
        <item x="40676"/>
        <item x="7625"/>
        <item x="18450"/>
        <item x="7652"/>
        <item x="8504"/>
        <item x="16720"/>
        <item x="17063"/>
        <item x="42746"/>
        <item x="40476"/>
        <item x="45945"/>
        <item x="18612"/>
        <item x="41610"/>
        <item x="17133"/>
        <item x="10312"/>
        <item x="41104"/>
        <item x="16947"/>
        <item x="12373"/>
        <item x="13878"/>
        <item x="18407"/>
        <item x="45604"/>
        <item x="15949"/>
        <item x="45672"/>
        <item x="43632"/>
        <item x="37705"/>
        <item x="39640"/>
        <item x="41987"/>
        <item x="13606"/>
        <item x="42649"/>
        <item x="15940"/>
        <item x="13938"/>
        <item x="8570"/>
        <item x="10473"/>
        <item x="37457"/>
        <item x="15950"/>
        <item x="7738"/>
        <item x="10306"/>
        <item x="12109"/>
        <item x="8742"/>
        <item x="40637"/>
        <item x="40490"/>
        <item x="13752"/>
        <item x="16304"/>
        <item x="17469"/>
        <item x="18673"/>
        <item x="15956"/>
        <item x="8746"/>
        <item x="10536"/>
        <item x="12102"/>
        <item x="16334"/>
        <item x="16351"/>
        <item x="12308"/>
        <item x="16895"/>
        <item x="7703"/>
        <item x="12104"/>
        <item x="12284"/>
        <item x="12342"/>
        <item x="12143"/>
        <item x="7817"/>
        <item x="17443"/>
        <item x="12338"/>
        <item x="9104"/>
        <item x="8542"/>
        <item x="17128"/>
        <item x="18672"/>
        <item x="16951"/>
        <item x="7820"/>
        <item x="7655"/>
        <item x="7587"/>
        <item x="10358"/>
        <item x="10905"/>
        <item x="13736"/>
        <item x="10363"/>
        <item x="17426"/>
        <item x="13758"/>
        <item x="18557"/>
        <item x="13610"/>
        <item x="8833"/>
        <item x="10446"/>
        <item x="13607"/>
        <item x="12321"/>
        <item x="8582"/>
        <item x="18451"/>
        <item x="10334"/>
        <item x="7700"/>
        <item x="13843"/>
        <item x="16718"/>
        <item x="13951"/>
        <item x="12099"/>
        <item x="16721"/>
        <item x="10236"/>
        <item x="13782"/>
        <item x="13939"/>
        <item x="8869"/>
        <item x="17816"/>
        <item x="17275"/>
        <item x="18798"/>
        <item x="13993"/>
        <item x="13674"/>
        <item x="18440"/>
        <item x="7579"/>
        <item x="8917"/>
        <item x="16321"/>
        <item x="18436"/>
        <item x="17058"/>
        <item x="10872"/>
        <item x="13866"/>
        <item x="18427"/>
        <item x="12402"/>
        <item x="12319"/>
        <item x="10377"/>
        <item x="18454"/>
        <item x="13661"/>
        <item x="7531"/>
        <item x="10507"/>
        <item x="13615"/>
        <item x="17466"/>
        <item x="17393"/>
        <item x="16723"/>
        <item x="10499"/>
        <item x="10237"/>
        <item x="15960"/>
        <item x="10534"/>
        <item x="12091"/>
        <item x="18582"/>
        <item x="13681"/>
        <item x="18533"/>
        <item x="16380"/>
        <item x="16379"/>
        <item x="17982"/>
        <item x="17971"/>
        <item x="7448"/>
        <item x="37911"/>
        <item x="40721"/>
        <item x="42295"/>
        <item x="39549"/>
        <item x="10880"/>
        <item x="17815"/>
        <item x="42384"/>
        <item x="38533"/>
        <item x="12388"/>
        <item x="40948"/>
        <item x="8744"/>
        <item x="43004"/>
        <item x="44902"/>
        <item x="41486"/>
        <item x="44901"/>
        <item x="10443"/>
        <item x="13877"/>
        <item x="8680"/>
        <item x="13900"/>
        <item x="16377"/>
        <item x="18633"/>
        <item x="17813"/>
        <item x="38813"/>
        <item x="38188"/>
        <item x="16948"/>
        <item x="12374"/>
        <item x="16579"/>
        <item x="45660"/>
        <item x="17295"/>
        <item x="12115"/>
        <item x="12414"/>
        <item x="13602"/>
        <item x="18538"/>
        <item x="17292"/>
        <item x="16578"/>
        <item x="13954"/>
        <item x="10364"/>
        <item x="10318"/>
        <item x="10384"/>
        <item x="10383"/>
        <item x="12371"/>
        <item x="12359"/>
        <item x="45659"/>
        <item x="13970"/>
        <item x="12412"/>
        <item x="908"/>
        <item x="6074"/>
        <item x="193"/>
        <item x="4448"/>
        <item x="3884"/>
        <item x="5105"/>
        <item x="1288"/>
        <item x="4394"/>
        <item x="5106"/>
        <item x="1068"/>
        <item x="2619"/>
        <item x="6089"/>
        <item x="5125"/>
        <item x="1091"/>
        <item x="1457"/>
        <item x="1443"/>
        <item x="207"/>
        <item x="6104"/>
        <item x="1114"/>
        <item x="4366"/>
        <item x="3038"/>
        <item x="5126"/>
        <item x="3882"/>
        <item x="4924"/>
        <item x="139"/>
        <item x="4926"/>
        <item x="3878"/>
        <item x="2666"/>
        <item x="3039"/>
        <item x="1093"/>
        <item x="4449"/>
        <item x="3881"/>
        <item x="4451"/>
        <item x="127"/>
        <item x="85"/>
        <item x="128"/>
        <item x="4804"/>
        <item x="952"/>
        <item x="1560"/>
        <item x="1559"/>
        <item x="964"/>
        <item x="2450"/>
        <item x="1418"/>
        <item x="6085"/>
        <item x="4902"/>
        <item x="125"/>
        <item x="13613"/>
        <item x="12390"/>
        <item x="12389"/>
        <item x="12096"/>
        <item x="38819"/>
        <item x="42895"/>
        <item x="39020"/>
        <item x="18456"/>
        <item x="7598"/>
        <item x="10530"/>
        <item x="8887"/>
        <item x="17297"/>
        <item x="18667"/>
        <item x="16295"/>
        <item x="40468"/>
        <item x="44923"/>
        <item x="18578"/>
        <item x="45937"/>
        <item x="18627"/>
        <item x="45886"/>
        <item x="40050"/>
        <item x="39660"/>
        <item x="45673"/>
        <item x="10531"/>
        <item x="17284"/>
        <item x="15932"/>
        <item x="7344"/>
        <item x="16354"/>
        <item x="9762"/>
        <item x="13633"/>
        <item x="17671"/>
        <item x="43199"/>
        <item x="18414"/>
        <item x="7534"/>
        <item x="7533"/>
        <item x="16452"/>
        <item x="7732"/>
        <item x="41242"/>
        <item x="18555"/>
        <item x="7654"/>
        <item x="16530"/>
        <item x="13701"/>
        <item x="13700"/>
        <item x="17650"/>
        <item x="10360"/>
        <item x="9949"/>
        <item x="9776"/>
        <item x="16417"/>
        <item x="16364"/>
        <item x="17665"/>
        <item x="9779"/>
        <item x="17647"/>
        <item x="18468"/>
        <item x="12014"/>
        <item x="7962"/>
        <item x="13650"/>
        <item x="13692"/>
        <item x="7410"/>
        <item x="12023"/>
        <item x="17761"/>
        <item x="12031"/>
        <item x="9891"/>
        <item x="7423"/>
        <item x="16453"/>
        <item x="16445"/>
        <item x="44922"/>
        <item x="37891"/>
        <item x="7819"/>
        <item x="18581"/>
        <item x="40638"/>
        <item x="16383"/>
        <item x="40534"/>
        <item x="45445"/>
        <item x="42584"/>
        <item x="41198"/>
        <item x="37729"/>
        <item x="46038"/>
        <item x="8645"/>
        <item x="45899"/>
        <item x="41154"/>
        <item x="7580"/>
        <item x="45898"/>
        <item x="43634"/>
        <item x="37454"/>
        <item x="7620"/>
        <item x="8535"/>
        <item x="13686"/>
        <item x="40375"/>
        <item x="12159"/>
        <item x="42142"/>
        <item x="16451"/>
        <item x="18530"/>
        <item x="12369"/>
        <item x="16368"/>
        <item x="18489"/>
        <item x="17631"/>
        <item x="7318"/>
        <item x="13712"/>
        <item x="12022"/>
        <item x="13673"/>
        <item x="7411"/>
        <item x="16353"/>
        <item x="9887"/>
        <item x="13766"/>
        <item x="18384"/>
        <item x="7390"/>
        <item x="18389"/>
        <item x="17763"/>
        <item x="18485"/>
        <item x="18619"/>
        <item x="7389"/>
        <item x="16532"/>
        <item x="18402"/>
        <item x="12015"/>
        <item x="17656"/>
        <item x="10682"/>
        <item x="18390"/>
        <item x="7347"/>
        <item x="7421"/>
        <item x="18383"/>
        <item x="10777"/>
        <item x="10688"/>
        <item x="9931"/>
        <item x="16510"/>
        <item x="13636"/>
        <item x="7373"/>
        <item x="17648"/>
        <item x="10742"/>
        <item x="16477"/>
        <item x="18418"/>
        <item x="4923"/>
        <item x="39778"/>
        <item x="4957"/>
        <item x="1379"/>
        <item x="4898"/>
        <item x="6081"/>
        <item x="4895"/>
        <item x="60"/>
        <item x="4867"/>
        <item x="1568"/>
        <item x="4922"/>
        <item x="954"/>
        <item x="3798"/>
        <item x="4958"/>
        <item x="178"/>
        <item x="3792"/>
        <item x="5127"/>
        <item x="1285"/>
        <item x="4429"/>
        <item x="5132"/>
        <item x="1092"/>
        <item x="2599"/>
        <item x="3043"/>
        <item x="2600"/>
        <item x="1066"/>
        <item x="4806"/>
        <item x="6068"/>
        <item x="2329"/>
        <item x="2327"/>
        <item x="2451"/>
        <item x="4803"/>
        <item x="2328"/>
        <item x="2629"/>
        <item x="4430"/>
        <item x="1282"/>
        <item x="6100"/>
        <item x="4432"/>
        <item x="5128"/>
        <item x="3042"/>
        <item x="6102"/>
        <item x="1287"/>
        <item x="205"/>
        <item x="3885"/>
        <item x="5178"/>
        <item x="3879"/>
        <item x="6091"/>
        <item x="6084"/>
        <item x="130"/>
        <item x="51"/>
        <item x="3830"/>
        <item x="131"/>
        <item x="967"/>
        <item x="4901"/>
        <item x="911"/>
        <item x="3789"/>
        <item x="10687"/>
        <item x="4517"/>
        <item x="2576"/>
        <item x="3204"/>
        <item x="3206"/>
        <item x="4630"/>
        <item x="1341"/>
        <item x="4632"/>
        <item x="4920"/>
        <item x="4827"/>
        <item x="1541"/>
        <item x="907"/>
        <item x="13690"/>
        <item x="9085"/>
        <item x="12341"/>
        <item x="13845"/>
        <item x="7764"/>
        <item x="8740"/>
        <item x="8827"/>
        <item x="16608"/>
        <item x="17401"/>
        <item x="12285"/>
        <item x="7622"/>
        <item x="18643"/>
        <item x="12403"/>
        <item x="12322"/>
        <item x="7735"/>
        <item x="13864"/>
        <item x="16577"/>
        <item x="13737"/>
        <item x="10271"/>
        <item x="7589"/>
        <item x="12340"/>
        <item x="13917"/>
        <item x="17913"/>
        <item x="7740"/>
        <item x="16433"/>
        <item x="10303"/>
        <item x="12393"/>
        <item x="10418"/>
        <item x="17848"/>
        <item x="8639"/>
        <item x="7878"/>
        <item x="18576"/>
        <item x="16641"/>
        <item x="13616"/>
        <item x="13608"/>
        <item x="16384"/>
        <item x="18393"/>
        <item x="10188"/>
        <item x="13648"/>
        <item x="12352"/>
        <item x="13649"/>
        <item x="7879"/>
        <item x="17400"/>
        <item x="17296"/>
        <item x="12128"/>
        <item x="17379"/>
        <item x="16338"/>
        <item x="18647"/>
        <item x="3793"/>
        <item x="1566"/>
        <item x="43979"/>
        <item x="4866"/>
        <item x="909"/>
        <item x="9915"/>
        <item x="4510"/>
        <item x="5628"/>
        <item x="1339"/>
        <item x="1338"/>
        <item x="17125"/>
        <item x="8192"/>
        <item x="14732"/>
        <item x="314"/>
        <item x="5694"/>
        <item x="2078"/>
        <item x="5693"/>
        <item x="4634"/>
        <item x="2577"/>
        <item x="5692"/>
        <item x="2079"/>
        <item x="5690"/>
        <item x="4635"/>
        <item x="324"/>
        <item x="323"/>
        <item x="13799"/>
        <item x="7586"/>
        <item x="18623"/>
        <item x="10502"/>
        <item x="45532"/>
        <item x="39637"/>
        <item x="38984"/>
        <item x="10556"/>
        <item x="16809"/>
        <item x="10309"/>
        <item x="17542"/>
        <item x="39393"/>
        <item x="16644"/>
        <item x="7784"/>
        <item x="18580"/>
        <item x="12428"/>
        <item x="12417"/>
        <item x="10537"/>
        <item x="18664"/>
        <item x="10270"/>
        <item x="10463"/>
        <item x="8509"/>
        <item x="12282"/>
        <item x="18428"/>
        <item x="12138"/>
        <item x="8537"/>
        <item x="39620"/>
        <item x="10903"/>
        <item x="17812"/>
        <item x="8738"/>
        <item x="8704"/>
        <item x="43965"/>
        <item x="18668"/>
        <item x="12306"/>
        <item x="7893"/>
        <item x="17866"/>
        <item x="7781"/>
        <item x="10274"/>
        <item x="9036"/>
        <item x="12141"/>
        <item x="7956"/>
        <item x="10476"/>
        <item x="13652"/>
        <item x="13739"/>
        <item x="10689"/>
        <item x="18420"/>
        <item x="7413"/>
        <item x="17764"/>
        <item x="9938"/>
        <item x="18527"/>
        <item x="9950"/>
        <item x="17689"/>
        <item x="17667"/>
        <item x="13765"/>
        <item x="16476"/>
        <item x="18490"/>
        <item x="10741"/>
        <item x="16411"/>
        <item x="16367"/>
        <item x="7392"/>
        <item x="10711"/>
        <item x="38513"/>
        <item x="13651"/>
        <item x="44647"/>
        <item x="38812"/>
        <item x="36849"/>
        <item x="37824"/>
        <item x="18525"/>
        <item x="9948"/>
        <item x="11982"/>
        <item x="16482"/>
        <item x="18403"/>
        <item x="18399"/>
        <item x="18470"/>
        <item x="10739"/>
        <item x="10710"/>
        <item x="17632"/>
        <item x="17651"/>
        <item x="7343"/>
        <item x="12013"/>
        <item x="12387"/>
        <item x="45290"/>
        <item x="8919"/>
        <item x="17361"/>
        <item x="8480"/>
        <item x="18586"/>
        <item x="13664"/>
        <item x="40835"/>
        <item x="39412"/>
        <item x="13754"/>
        <item x="13612"/>
        <item x="13953"/>
        <item x="8534"/>
        <item x="15961"/>
        <item x="16325"/>
        <item x="8502"/>
        <item x="8569"/>
        <item x="17413"/>
        <item x="7815"/>
        <item x="15962"/>
        <item x="7535"/>
        <item x="4996"/>
        <item x="2578"/>
        <item x="2080"/>
        <item x="5695"/>
        <item x="3208"/>
        <item x="4631"/>
        <item x="1337"/>
        <item x="4633"/>
        <item x="325"/>
        <item x="1317"/>
        <item x="1340"/>
        <item x="5691"/>
        <item x="2579"/>
        <item x="312"/>
        <item x="3205"/>
        <item x="2575"/>
        <item x="313"/>
        <item x="7508"/>
        <item x="17819"/>
        <item x="67064"/>
        <item x="65084"/>
        <item x="52891"/>
        <item x="72151"/>
        <item x="68873"/>
        <item x="69088"/>
        <item x="48374"/>
        <item x="69694"/>
        <item x="47838"/>
        <item x="54184"/>
        <item x="47165"/>
        <item x="67655"/>
        <item x="51938"/>
        <item x="52588"/>
        <item x="49147"/>
        <item x="63449"/>
        <item x="61525"/>
        <item x="65316"/>
        <item x="62358"/>
        <item x="49359"/>
        <item x="52612"/>
        <item x="56034"/>
        <item x="47859"/>
        <item x="54705"/>
        <item x="51028"/>
        <item x="49249"/>
        <item x="74310"/>
        <item x="47585"/>
        <item x="55236"/>
        <item x="50657"/>
        <item x="59879"/>
        <item x="59280"/>
        <item x="65109"/>
        <item x="57649"/>
        <item x="74878"/>
        <item x="68865"/>
        <item x="55649"/>
        <item x="60156"/>
        <item x="67073"/>
        <item x="66631"/>
        <item x="49026"/>
        <item x="62799"/>
        <item x="62729"/>
        <item x="61958"/>
        <item x="55418"/>
        <item x="55855"/>
        <item x="55860"/>
        <item x="47056"/>
        <item x="60193"/>
        <item x="69457"/>
        <item x="69500"/>
        <item x="67193"/>
        <item x="68183"/>
        <item x="68172"/>
        <item x="53518"/>
        <item x="48961"/>
        <item x="69229"/>
        <item x="72210"/>
        <item x="66256"/>
        <item x="72201"/>
        <item x="53722"/>
        <item x="73757"/>
        <item x="59834"/>
        <item x="68159"/>
        <item x="64371"/>
        <item x="51444"/>
        <item x="52551"/>
        <item x="57668"/>
        <item x="52050"/>
        <item x="72268"/>
        <item x="52855"/>
        <item x="56081"/>
        <item x="53668"/>
        <item x="65206"/>
        <item x="69377"/>
        <item x="69227"/>
        <item x="54958"/>
        <item x="65643"/>
        <item x="64257"/>
        <item x="56962"/>
        <item x="65446"/>
        <item x="72061"/>
        <item x="66832"/>
        <item x="72082"/>
        <item x="53867"/>
        <item x="72058"/>
        <item x="51876"/>
        <item x="69432"/>
        <item x="71939"/>
        <item x="64020"/>
        <item x="73720"/>
        <item x="63864"/>
        <item x="74427"/>
        <item x="72022"/>
        <item x="49657"/>
        <item x="68297"/>
        <item x="70211"/>
        <item x="48249"/>
        <item x="68627"/>
        <item x="56306"/>
        <item x="55723"/>
        <item x="68512"/>
        <item x="68532"/>
        <item x="63332"/>
        <item x="67413"/>
        <item x="48987"/>
        <item x="67370"/>
        <item x="68299"/>
        <item x="67049"/>
        <item x="61448"/>
        <item x="63554"/>
        <item x="53133"/>
        <item x="72602"/>
        <item x="49895"/>
        <item x="60516"/>
        <item x="69621"/>
        <item x="64513"/>
        <item x="49376"/>
        <item x="67540"/>
        <item x="51445"/>
        <item x="48051"/>
        <item x="69796"/>
        <item x="78158"/>
        <item x="78865"/>
        <item x="77836"/>
        <item x="78931"/>
        <item x="78475"/>
        <item x="54683"/>
        <item x="68017"/>
        <item x="75925"/>
        <item x="79144"/>
        <item x="48909"/>
        <item x="59788"/>
        <item x="69883"/>
        <item x="69285"/>
        <item x="69069"/>
        <item x="59728"/>
        <item x="65411"/>
        <item x="63599"/>
        <item x="79059"/>
        <item x="66052"/>
        <item x="62770"/>
        <item x="67438"/>
        <item x="54774"/>
        <item x="69973"/>
        <item x="61980"/>
        <item x="53748"/>
        <item x="51062"/>
        <item x="54888"/>
        <item x="59166"/>
        <item x="79427"/>
        <item x="69828"/>
        <item x="58323"/>
        <item x="72231"/>
        <item x="47432"/>
        <item x="69800"/>
        <item x="79864"/>
        <item x="69320"/>
        <item x="48620"/>
        <item x="59640"/>
        <item x="57536"/>
        <item x="63103"/>
        <item x="56024"/>
        <item x="56992"/>
        <item x="67547"/>
        <item x="69426"/>
        <item x="63743"/>
        <item x="74720"/>
        <item x="49710"/>
        <item x="52525"/>
        <item x="49468"/>
        <item x="69873"/>
        <item x="49869"/>
        <item x="62966"/>
        <item x="49292"/>
        <item x="72052"/>
        <item x="58289"/>
        <item x="57302"/>
        <item x="58152"/>
        <item x="55199"/>
        <item x="49321"/>
        <item x="59404"/>
        <item x="68487"/>
        <item x="66126"/>
        <item x="67746"/>
        <item x="73421"/>
        <item x="69703"/>
        <item x="47989"/>
        <item x="54650"/>
        <item x="47219"/>
        <item x="69667"/>
        <item x="68602"/>
        <item x="47571"/>
        <item x="48838"/>
        <item x="67579"/>
        <item x="60361"/>
        <item x="56961"/>
        <item x="62028"/>
        <item x="68455"/>
        <item x="50824"/>
        <item x="59732"/>
        <item x="53135"/>
        <item x="69239"/>
        <item x="51283"/>
        <item x="53012"/>
        <item x="66990"/>
        <item x="60023"/>
        <item x="55373"/>
        <item x="54510"/>
        <item x="52271"/>
        <item x="67814"/>
        <item x="69150"/>
        <item x="63660"/>
        <item x="61555"/>
        <item x="58068"/>
        <item x="53426"/>
        <item x="55923"/>
        <item x="52870"/>
        <item x="49071"/>
        <item x="51381"/>
        <item x="57437"/>
        <item x="63088"/>
        <item x="48957"/>
        <item x="49967"/>
        <item x="69003"/>
        <item x="59531"/>
        <item x="57092"/>
        <item x="49032"/>
        <item x="53343"/>
        <item x="57927"/>
        <item x="61172"/>
        <item x="51543"/>
        <item x="64332"/>
        <item x="61778"/>
        <item x="69209"/>
        <item x="56468"/>
        <item x="49392"/>
        <item x="68643"/>
        <item x="65718"/>
        <item x="51340"/>
        <item x="65713"/>
        <item x="72608"/>
        <item x="64766"/>
        <item x="59337"/>
        <item x="68248"/>
        <item x="65081"/>
        <item x="64640"/>
        <item x="65321"/>
        <item x="63952"/>
        <item x="56568"/>
        <item x="51411"/>
        <item x="53552"/>
        <item x="53198"/>
        <item x="54427"/>
        <item x="69397"/>
        <item x="49407"/>
        <item x="54494"/>
        <item x="54538"/>
        <item x="69228"/>
        <item x="55904"/>
        <item x="63625"/>
        <item x="51135"/>
        <item x="56823"/>
        <item x="68198"/>
        <item x="66259"/>
        <item x="47579"/>
        <item x="70086"/>
        <item x="47918"/>
        <item x="57429"/>
        <item x="59235"/>
        <item x="53545"/>
        <item x="54846"/>
        <item x="59425"/>
        <item x="61641"/>
        <item x="47539"/>
        <item x="59472"/>
        <item x="64135"/>
        <item x="68298"/>
        <item x="51327"/>
        <item x="52266"/>
        <item x="54905"/>
        <item x="59190"/>
        <item x="62822"/>
        <item x="48547"/>
        <item x="70240"/>
        <item x="64353"/>
        <item x="66785"/>
        <item x="65442"/>
        <item x="58389"/>
        <item x="58576"/>
        <item x="67492"/>
        <item x="60469"/>
        <item x="67947"/>
        <item x="47112"/>
        <item x="54815"/>
        <item x="64994"/>
        <item x="48315"/>
        <item x="60071"/>
        <item x="62082"/>
        <item x="60571"/>
        <item x="48216"/>
        <item x="49840"/>
        <item x="61700"/>
        <item x="51568"/>
        <item x="68019"/>
        <item x="47962"/>
        <item x="55788"/>
        <item x="72546"/>
        <item x="49850"/>
        <item x="47357"/>
        <item x="52911"/>
        <item x="68866"/>
        <item x="53615"/>
        <item x="53177"/>
        <item x="63895"/>
        <item x="58473"/>
        <item x="59172"/>
        <item x="69462"/>
        <item x="76138"/>
        <item x="77924"/>
        <item x="51287"/>
        <item x="61754"/>
        <item x="77145"/>
        <item x="77088"/>
        <item x="78593"/>
        <item x="69328"/>
        <item x="59121"/>
        <item x="68372"/>
        <item x="78265"/>
        <item x="61962"/>
        <item x="68346"/>
        <item x="79238"/>
        <item x="61327"/>
        <item x="56707"/>
        <item x="48501"/>
        <item x="60171"/>
        <item x="56218"/>
        <item x="78142"/>
        <item x="78761"/>
        <item x="77866"/>
        <item x="60363"/>
        <item x="78820"/>
        <item x="66014"/>
        <item x="77794"/>
        <item x="57272"/>
        <item x="67917"/>
        <item x="57127"/>
        <item x="60868"/>
        <item x="59783"/>
        <item x="63474"/>
        <item x="69316"/>
        <item x="61113"/>
        <item x="74421"/>
        <item x="50570"/>
        <item x="78699"/>
        <item x="47283"/>
        <item x="53691"/>
        <item x="66425"/>
        <item x="78618"/>
        <item x="78395"/>
        <item x="78568"/>
        <item x="55709"/>
        <item x="77850"/>
        <item x="69165"/>
        <item x="78224"/>
        <item x="54321"/>
        <item x="58014"/>
        <item x="47922"/>
        <item x="68749"/>
        <item x="48974"/>
        <item x="61817"/>
        <item x="54747"/>
        <item x="49542"/>
        <item x="66330"/>
        <item x="78669"/>
        <item x="60153"/>
        <item x="53419"/>
        <item x="55663"/>
        <item x="47202"/>
        <item x="51114"/>
        <item x="69955"/>
        <item x="52219"/>
        <item x="53383"/>
        <item x="48817"/>
        <item x="65514"/>
        <item x="52083"/>
        <item x="60757"/>
        <item x="63338"/>
        <item x="50233"/>
        <item x="47312"/>
        <item x="65027"/>
        <item x="67439"/>
        <item x="75820"/>
        <item x="49891"/>
        <item x="66117"/>
        <item x="68905"/>
        <item x="63928"/>
        <item x="61872"/>
        <item x="47145"/>
        <item x="69189"/>
        <item x="69811"/>
        <item x="49645"/>
        <item x="68278"/>
        <item x="52669"/>
        <item x="57195"/>
        <item x="68671"/>
        <item x="69181"/>
        <item x="61028"/>
        <item x="64859"/>
        <item x="62600"/>
        <item x="54185"/>
        <item x="60233"/>
        <item x="63006"/>
        <item x="72518"/>
        <item x="49094"/>
        <item x="68020"/>
        <item x="58121"/>
        <item x="47864"/>
        <item x="64120"/>
        <item x="52244"/>
        <item x="69376"/>
        <item x="65204"/>
        <item x="68259"/>
        <item x="58583"/>
        <item x="54036"/>
        <item x="60338"/>
        <item x="54240"/>
        <item x="48354"/>
        <item x="47637"/>
        <item x="68653"/>
        <item x="57943"/>
        <item x="47642"/>
        <item x="60640"/>
        <item x="61976"/>
        <item x="66300"/>
        <item x="69975"/>
        <item x="62955"/>
        <item x="68752"/>
        <item x="72408"/>
        <item x="69350"/>
        <item x="49565"/>
        <item x="51213"/>
        <item x="65155"/>
        <item x="52928"/>
        <item x="48405"/>
        <item x="69595"/>
        <item x="47903"/>
        <item x="68492"/>
        <item x="53046"/>
        <item x="51430"/>
        <item x="62662"/>
        <item x="49638"/>
        <item x="66991"/>
        <item x="47289"/>
        <item x="72826"/>
        <item x="78587"/>
        <item x="57184"/>
        <item x="54873"/>
        <item x="49027"/>
        <item x="49795"/>
        <item x="60020"/>
        <item x="68580"/>
        <item x="56441"/>
        <item x="58370"/>
        <item x="53775"/>
        <item x="68699"/>
        <item x="47964"/>
        <item x="49818"/>
        <item x="65485"/>
        <item x="74305"/>
        <item x="49740"/>
        <item x="49807"/>
        <item x="60134"/>
        <item x="66695"/>
        <item x="48307"/>
        <item x="49793"/>
        <item x="61863"/>
        <item x="64060"/>
        <item x="49441"/>
        <item x="68493"/>
        <item x="60662"/>
        <item x="68716"/>
        <item x="67302"/>
        <item x="69926"/>
        <item x="68397"/>
        <item x="79675"/>
        <item x="54222"/>
        <item x="68664"/>
        <item x="57516"/>
        <item x="68913"/>
        <item x="59448"/>
        <item x="48124"/>
        <item x="63972"/>
        <item x="54220"/>
        <item x="69857"/>
        <item x="78993"/>
        <item x="78904"/>
        <item x="77239"/>
        <item x="76781"/>
        <item x="66507"/>
        <item x="66098"/>
        <item x="57802"/>
        <item x="48668"/>
        <item x="69472"/>
        <item x="53023"/>
        <item x="70007"/>
        <item x="48089"/>
        <item x="55603"/>
        <item x="53506"/>
        <item x="61596"/>
        <item x="47641"/>
        <item x="72621"/>
        <item x="77495"/>
        <item x="69261"/>
        <item x="58209"/>
        <item x="55607"/>
        <item x="67682"/>
        <item x="64871"/>
        <item x="69410"/>
        <item x="59052"/>
        <item x="65463"/>
        <item x="62190"/>
        <item x="48174"/>
        <item x="58954"/>
        <item x="60862"/>
        <item x="54273"/>
        <item x="65264"/>
        <item x="76798"/>
        <item x="49614"/>
        <item x="54318"/>
        <item x="54999"/>
        <item x="57353"/>
        <item x="60963"/>
        <item x="69539"/>
        <item x="69972"/>
        <item x="57250"/>
        <item x="67311"/>
        <item x="69231"/>
        <item x="68724"/>
        <item x="65105"/>
        <item x="59022"/>
        <item x="68246"/>
        <item x="53354"/>
        <item x="61419"/>
        <item x="65520"/>
        <item x="68239"/>
        <item x="62177"/>
        <item x="56052"/>
        <item x="56287"/>
        <item x="67034"/>
        <item x="66989"/>
        <item x="55770"/>
        <item x="68368"/>
        <item x="48816"/>
        <item x="66510"/>
        <item x="59224"/>
        <item x="68676"/>
        <item x="57912"/>
        <item x="47742"/>
        <item x="60594"/>
        <item x="47320"/>
        <item x="68316"/>
        <item x="69422"/>
        <item x="64215"/>
        <item x="74087"/>
        <item x="53614"/>
        <item x="69623"/>
        <item x="47907"/>
        <item x="67303"/>
        <item x="63344"/>
        <item x="60019"/>
        <item x="66662"/>
        <item x="67255"/>
        <item x="58990"/>
        <item x="49821"/>
        <item x="48427"/>
        <item x="64493"/>
        <item x="54369"/>
        <item x="70106"/>
        <item x="63897"/>
        <item x="66576"/>
        <item x="68764"/>
        <item x="62477"/>
        <item x="62352"/>
        <item x="59487"/>
        <item x="48141"/>
        <item x="66437"/>
        <item x="53531"/>
        <item x="55449"/>
        <item x="66012"/>
        <item x="69485"/>
        <item x="55453"/>
        <item x="57713"/>
        <item x="54679"/>
        <item x="69504"/>
        <item x="65597"/>
        <item x="49915"/>
        <item x="47108"/>
        <item x="69487"/>
        <item x="64002"/>
        <item x="52594"/>
        <item x="53441"/>
        <item x="57710"/>
        <item x="65582"/>
        <item x="53368"/>
        <item x="68267"/>
        <item x="60584"/>
        <item x="57642"/>
        <item x="49213"/>
        <item x="61642"/>
        <item x="55712"/>
        <item x="58040"/>
        <item x="73075"/>
        <item x="69797"/>
        <item x="53311"/>
        <item x="48773"/>
        <item x="79851"/>
        <item x="62253"/>
        <item x="52841"/>
        <item x="49128"/>
        <item x="51870"/>
        <item x="62285"/>
        <item x="51798"/>
        <item x="61342"/>
        <item x="53413"/>
        <item x="60863"/>
        <item x="48661"/>
        <item x="57197"/>
        <item x="65490"/>
        <item x="57105"/>
        <item x="62549"/>
        <item x="50959"/>
        <item x="63244"/>
        <item x="65571"/>
        <item x="52919"/>
        <item x="48254"/>
        <item x="53371"/>
        <item x="72101"/>
        <item x="56779"/>
        <item x="48324"/>
        <item x="69303"/>
        <item x="69248"/>
        <item x="47749"/>
        <item x="66725"/>
        <item x="59415"/>
        <item x="49546"/>
        <item x="54501"/>
        <item x="48679"/>
        <item x="62247"/>
        <item x="55546"/>
        <item x="47459"/>
        <item x="58349"/>
        <item x="59027"/>
        <item x="57123"/>
        <item x="59097"/>
        <item x="63294"/>
        <item x="47619"/>
        <item x="69813"/>
        <item x="59255"/>
        <item x="59464"/>
        <item x="57207"/>
        <item x="63261"/>
        <item x="58170"/>
        <item x="72804"/>
        <item x="63398"/>
        <item x="49014"/>
        <item x="69419"/>
        <item x="66882"/>
        <item x="68156"/>
        <item x="64925"/>
        <item x="62743"/>
        <item x="62142"/>
        <item x="67499"/>
        <item x="69126"/>
        <item x="66717"/>
        <item x="60377"/>
        <item x="57881"/>
        <item x="54871"/>
        <item x="47850"/>
        <item x="54098"/>
        <item x="51540"/>
        <item x="70182"/>
        <item x="61567"/>
        <item x="56151"/>
        <item x="52566"/>
        <item x="69657"/>
        <item x="67760"/>
        <item x="60860"/>
        <item x="62607"/>
        <item x="78198"/>
        <item x="54953"/>
        <item x="53825"/>
        <item x="49482"/>
        <item x="55219"/>
        <item x="49493"/>
        <item x="63555"/>
        <item x="65033"/>
        <item x="72093"/>
        <item x="53989"/>
        <item x="62794"/>
        <item x="64641"/>
        <item x="62338"/>
        <item x="63055"/>
        <item x="54616"/>
        <item x="47580"/>
        <item x="66282"/>
        <item x="62619"/>
        <item x="52447"/>
        <item x="49288"/>
        <item x="57477"/>
        <item x="50952"/>
        <item x="56485"/>
        <item x="78506"/>
        <item x="69363"/>
        <item x="67200"/>
        <item x="67241"/>
        <item x="52526"/>
        <item x="69820"/>
        <item x="67166"/>
        <item x="66767"/>
        <item x="68280"/>
        <item x="54011"/>
        <item x="61377"/>
        <item x="61431"/>
        <item x="53863"/>
        <item x="68279"/>
        <item x="69217"/>
        <item x="67130"/>
        <item x="49790"/>
        <item x="48944"/>
        <item x="65717"/>
        <item x="50682"/>
        <item x="62383"/>
        <item x="66885"/>
        <item x="66410"/>
        <item x="57225"/>
        <item x="55239"/>
        <item x="59458"/>
        <item x="65310"/>
        <item x="49545"/>
        <item x="47755"/>
        <item x="57433"/>
        <item x="56252"/>
        <item x="56649"/>
        <item x="54922"/>
        <item x="54652"/>
        <item x="54165"/>
        <item x="53129"/>
        <item x="56232"/>
        <item x="54175"/>
        <item x="52984"/>
        <item x="47132"/>
        <item x="65162"/>
        <item x="65234"/>
        <item x="61510"/>
        <item x="61265"/>
        <item x="69414"/>
        <item x="70151"/>
        <item x="69488"/>
        <item x="57227"/>
        <item x="47513"/>
        <item x="51217"/>
        <item x="57874"/>
        <item x="49992"/>
        <item x="59048"/>
        <item x="69290"/>
        <item x="56221"/>
        <item x="54041"/>
        <item x="53456"/>
        <item x="54462"/>
        <item x="52372"/>
        <item x="54227"/>
        <item x="53358"/>
        <item x="52580"/>
        <item x="53561"/>
        <item x="47497"/>
        <item x="54081"/>
        <item x="56638"/>
        <item x="55299"/>
        <item x="56850"/>
        <item x="47723"/>
        <item x="47544"/>
        <item x="54339"/>
        <item x="67111"/>
        <item x="68729"/>
        <item x="69259"/>
        <item x="68658"/>
        <item x="53642"/>
        <item x="53275"/>
        <item x="57656"/>
        <item x="55951"/>
        <item x="60736"/>
        <item x="80325"/>
        <item x="47868"/>
        <item x="81354"/>
        <item x="68447"/>
        <item x="67400"/>
        <item x="52934"/>
        <item x="49942"/>
        <item x="57183"/>
        <item x="57555"/>
        <item x="51421"/>
        <item x="52254"/>
        <item x="67932"/>
        <item x="70039"/>
        <item x="54647"/>
        <item x="58246"/>
        <item x="54432"/>
        <item x="54698"/>
        <item x="55243"/>
        <item x="52165"/>
        <item x="48630"/>
        <item x="49890"/>
        <item x="74802"/>
        <item x="53162"/>
        <item x="68984"/>
        <item x="65898"/>
        <item x="64652"/>
        <item x="63369"/>
        <item x="48762"/>
        <item x="67621"/>
        <item x="64350"/>
        <item x="64355"/>
        <item x="54715"/>
        <item x="60382"/>
        <item x="65598"/>
        <item x="49028"/>
        <item x="48209"/>
        <item x="48676"/>
        <item x="63314"/>
        <item x="56600"/>
        <item x="49124"/>
        <item x="54160"/>
        <item x="67599"/>
        <item x="59863"/>
        <item x="68462"/>
        <item x="51534"/>
        <item x="64545"/>
        <item x="65574"/>
        <item x="47368"/>
        <item x="64754"/>
        <item x="53022"/>
        <item x="56858"/>
        <item x="62211"/>
        <item x="74570"/>
        <item x="48295"/>
        <item x="58534"/>
        <item x="57533"/>
        <item x="81052"/>
        <item x="47538"/>
        <item x="52468"/>
        <item x="52433"/>
        <item x="54606"/>
        <item x="54731"/>
        <item x="54239"/>
        <item x="49149"/>
        <item x="69372"/>
        <item x="77107"/>
        <item x="69740"/>
        <item x="65236"/>
        <item x="61016"/>
        <item x="53370"/>
        <item x="58745"/>
        <item x="56475"/>
        <item x="55939"/>
        <item x="69851"/>
        <item x="72018"/>
        <item x="65034"/>
        <item x="48088"/>
        <item x="78064"/>
        <item x="53834"/>
        <item x="51713"/>
        <item x="78516"/>
        <item x="76495"/>
        <item x="68630"/>
        <item x="47457"/>
        <item x="60080"/>
        <item x="59706"/>
        <item x="68656"/>
        <item x="47548"/>
        <item x="65158"/>
        <item x="70105"/>
        <item x="58058"/>
        <item x="49056"/>
        <item x="56000"/>
        <item x="54560"/>
        <item x="67674"/>
        <item x="67748"/>
        <item x="57742"/>
        <item x="58472"/>
        <item x="67724"/>
        <item x="56704"/>
        <item x="77060"/>
        <item x="63537"/>
        <item x="59773"/>
        <item x="69356"/>
        <item x="49800"/>
        <item x="69341"/>
        <item x="61766"/>
        <item x="60124"/>
        <item x="61702"/>
        <item x="63985"/>
        <item x="57779"/>
        <item x="60480"/>
        <item x="60473"/>
        <item x="68120"/>
        <item x="63994"/>
        <item x="68460"/>
        <item x="59621"/>
        <item x="57898"/>
        <item x="52570"/>
        <item x="47669"/>
        <item x="49332"/>
        <item x="66640"/>
        <item x="66599"/>
        <item x="66821"/>
        <item x="49588"/>
        <item x="49831"/>
        <item x="67479"/>
        <item x="52946"/>
        <item x="59720"/>
        <item x="48267"/>
        <item x="69830"/>
        <item x="47647"/>
        <item x="59586"/>
        <item x="65835"/>
        <item x="60000"/>
        <item x="47730"/>
        <item x="48818"/>
        <item x="68163"/>
        <item x="64946"/>
        <item x="57638"/>
        <item x="69254"/>
        <item x="61964"/>
        <item x="66436"/>
        <item x="68373"/>
        <item x="68857"/>
        <item x="67515"/>
        <item x="51237"/>
        <item x="68158"/>
        <item x="69090"/>
        <item x="59790"/>
        <item x="53710"/>
        <item x="59158"/>
        <item x="63499"/>
        <item x="57561"/>
        <item x="69498"/>
        <item x="57001"/>
        <item x="69277"/>
        <item x="59821"/>
        <item x="64065"/>
        <item x="57132"/>
        <item x="58221"/>
        <item x="49898"/>
        <item x="59163"/>
        <item x="62184"/>
        <item x="69844"/>
        <item x="49299"/>
        <item x="65252"/>
        <item x="64838"/>
        <item x="50912"/>
        <item x="67869"/>
        <item x="61083"/>
        <item x="60185"/>
        <item x="60460"/>
        <item x="47282"/>
        <item x="57634"/>
        <item x="69514"/>
        <item x="49851"/>
        <item x="62873"/>
        <item x="56259"/>
        <item x="59002"/>
        <item x="54253"/>
        <item x="70112"/>
        <item x="53580"/>
        <item x="57725"/>
        <item x="67556"/>
        <item x="52761"/>
        <item x="61207"/>
        <item x="69152"/>
        <item x="60461"/>
        <item x="54520"/>
        <item x="69712"/>
        <item x="48890"/>
        <item x="79757"/>
        <item x="48932"/>
        <item x="50597"/>
        <item x="53622"/>
        <item x="64354"/>
        <item x="54980"/>
        <item x="73682"/>
        <item x="73405"/>
        <item x="56624"/>
        <item x="68202"/>
        <item x="57417"/>
        <item x="52672"/>
        <item x="52607"/>
        <item x="49248"/>
        <item x="49742"/>
        <item x="60241"/>
        <item x="57283"/>
        <item x="57511"/>
        <item x="61523"/>
        <item x="78288"/>
        <item x="69816"/>
        <item x="68219"/>
        <item x="54789"/>
        <item x="63435"/>
        <item x="51274"/>
        <item x="51927"/>
        <item x="49819"/>
        <item x="53047"/>
        <item x="48654"/>
        <item x="63026"/>
        <item x="50760"/>
        <item x="70265"/>
        <item x="58793"/>
        <item x="52520"/>
        <item x="64602"/>
        <item x="58064"/>
        <item x="47595"/>
        <item x="55571"/>
        <item x="49478"/>
        <item x="62323"/>
        <item x="69174"/>
        <item x="72057"/>
        <item x="50721"/>
        <item x="53946"/>
        <item x="69374"/>
        <item x="71973"/>
        <item x="66367"/>
        <item x="50842"/>
        <item x="58916"/>
        <item x="54153"/>
        <item x="64429"/>
        <item x="61365"/>
        <item x="64333"/>
        <item x="54019"/>
        <item x="53058"/>
        <item x="56458"/>
        <item x="57799"/>
        <item x="72639"/>
        <item x="71831"/>
        <item x="72818"/>
        <item x="61886"/>
        <item x="55326"/>
        <item x="57371"/>
        <item x="49974"/>
        <item x="56004"/>
        <item x="52357"/>
        <item x="61845"/>
        <item x="54587"/>
        <item x="56747"/>
        <item x="70094"/>
        <item x="53213"/>
        <item x="69365"/>
        <item x="51029"/>
        <item x="62175"/>
        <item x="60754"/>
        <item x="65258"/>
        <item x="56794"/>
        <item x="53632"/>
        <item x="60249"/>
        <item x="47481"/>
        <item x="57138"/>
        <item x="53553"/>
        <item x="54559"/>
        <item x="51370"/>
        <item x="66416"/>
        <item x="61951"/>
        <item x="61528"/>
        <item x="67229"/>
        <item x="70040"/>
        <item x="60013"/>
        <item x="59803"/>
        <item x="60892"/>
        <item x="51530"/>
        <item x="61396"/>
        <item x="67374"/>
        <item x="64360"/>
        <item x="61736"/>
        <item x="71945"/>
        <item x="65330"/>
        <item x="71676"/>
        <item x="49762"/>
        <item x="53250"/>
        <item x="54180"/>
        <item x="72487"/>
        <item x="69129"/>
        <item x="54658"/>
        <item x="72087"/>
        <item x="57860"/>
        <item x="69483"/>
        <item x="47698"/>
        <item x="49589"/>
        <item x="49827"/>
        <item x="63308"/>
        <item x="52824"/>
        <item x="61564"/>
        <item x="58344"/>
        <item x="53298"/>
        <item x="55153"/>
        <item x="56734"/>
        <item x="69552"/>
        <item x="49955"/>
        <item x="57215"/>
        <item x="58461"/>
        <item x="62089"/>
        <item x="67576"/>
        <item x="69864"/>
        <item x="58287"/>
        <item x="52986"/>
        <item x="54294"/>
        <item x="52881"/>
        <item x="58729"/>
        <item x="61843"/>
        <item x="58780"/>
        <item x="57153"/>
        <item x="49247"/>
        <item x="48222"/>
        <item x="50492"/>
        <item x="48711"/>
        <item x="72053"/>
        <item x="55262"/>
        <item x="52207"/>
        <item x="69109"/>
        <item x="57672"/>
        <item x="66685"/>
        <item x="62644"/>
        <item x="58325"/>
        <item x="48625"/>
        <item x="48730"/>
        <item x="72269"/>
        <item x="53540"/>
        <item x="49963"/>
        <item x="57385"/>
        <item x="64388"/>
        <item x="59305"/>
        <item x="51583"/>
        <item x="57608"/>
        <item x="53068"/>
        <item x="64986"/>
        <item x="72566"/>
        <item x="66435"/>
        <item x="53362"/>
        <item x="69940"/>
        <item x="51091"/>
        <item x="64061"/>
        <item x="49806"/>
        <item x="52932"/>
        <item x="69464"/>
        <item x="72317"/>
        <item x="56233"/>
        <item x="60370"/>
        <item x="48572"/>
        <item x="69205"/>
        <item x="72147"/>
        <item x="54972"/>
        <item x="61503"/>
        <item x="47968"/>
        <item x="69032"/>
        <item x="70014"/>
        <item x="53927"/>
        <item x="72213"/>
        <item x="69278"/>
        <item x="72656"/>
        <item x="68988"/>
        <item x="51077"/>
        <item x="51840"/>
        <item x="67614"/>
        <item x="59016"/>
        <item x="61534"/>
        <item x="52316"/>
        <item x="61963"/>
        <item x="48543"/>
        <item x="65886"/>
        <item x="58218"/>
        <item x="49340"/>
        <item x="55054"/>
        <item x="64696"/>
        <item x="61613"/>
        <item x="69731"/>
        <item x="62851"/>
        <item x="68100"/>
        <item x="47098"/>
        <item x="69243"/>
        <item x="69323"/>
        <item x="58530"/>
        <item x="64463"/>
        <item x="60229"/>
        <item x="66084"/>
        <item x="53974"/>
        <item x="64183"/>
        <item x="56348"/>
        <item x="73336"/>
        <item x="63575"/>
        <item x="72488"/>
        <item x="63890"/>
        <item x="72746"/>
        <item x="69948"/>
        <item x="64763"/>
        <item x="61410"/>
        <item x="65170"/>
        <item x="57834"/>
        <item x="63757"/>
        <item x="68800"/>
        <item x="62007"/>
        <item x="63945"/>
        <item x="57188"/>
        <item x="60413"/>
        <item x="62576"/>
        <item x="61870"/>
        <item x="58615"/>
        <item x="54290"/>
        <item x="48646"/>
        <item x="55017"/>
        <item x="48086"/>
        <item x="48472"/>
        <item x="58476"/>
        <item x="65373"/>
        <item x="66566"/>
        <item x="56039"/>
        <item x="74933"/>
        <item x="49547"/>
        <item x="49116"/>
        <item x="54169"/>
        <item x="69559"/>
        <item x="59882"/>
        <item x="61854"/>
        <item x="72237"/>
        <item x="59955"/>
        <item x="55793"/>
        <item x="48390"/>
        <item x="56808"/>
        <item x="52933"/>
        <item x="48347"/>
        <item x="72328"/>
        <item x="68230"/>
        <item x="67256"/>
        <item x="57403"/>
        <item x="73860"/>
        <item x="61809"/>
        <item x="65169"/>
        <item x="74478"/>
        <item x="49267"/>
        <item x="54646"/>
        <item x="54121"/>
        <item x="56074"/>
        <item x="69757"/>
        <item x="72830"/>
        <item x="50873"/>
        <item x="48891"/>
        <item x="47134"/>
        <item x="51961"/>
        <item x="53350"/>
        <item x="64504"/>
        <item x="74615"/>
        <item x="56326"/>
        <item x="74644"/>
        <item x="67726"/>
        <item x="52431"/>
        <item x="50199"/>
        <item x="74121"/>
        <item x="70168"/>
        <item x="74439"/>
        <item x="62741"/>
        <item x="63189"/>
        <item x="66724"/>
        <item x="50062"/>
        <item x="65184"/>
        <item x="52154"/>
        <item x="68012"/>
        <item x="74326"/>
        <item x="71720"/>
        <item x="54832"/>
        <item x="50623"/>
        <item x="64713"/>
        <item x="74335"/>
        <item x="47739"/>
        <item x="47590"/>
        <item x="74303"/>
        <item x="69268"/>
        <item x="70145"/>
        <item x="69728"/>
        <item x="50060"/>
        <item x="65870"/>
        <item x="60770"/>
        <item x="73637"/>
        <item x="48872"/>
        <item x="65104"/>
        <item x="47004"/>
        <item x="52143"/>
        <item x="67184"/>
        <item x="62771"/>
        <item x="71238"/>
        <item x="49791"/>
        <item x="63169"/>
        <item x="54365"/>
        <item x="61935"/>
        <item x="68622"/>
        <item x="65596"/>
        <item x="48823"/>
        <item x="54014"/>
        <item x="57931"/>
        <item x="61314"/>
        <item x="69771"/>
        <item x="61389"/>
        <item x="68684"/>
        <item x="69671"/>
        <item x="61175"/>
        <item x="55107"/>
        <item x="68551"/>
        <item x="53706"/>
        <item x="55198"/>
        <item x="54445"/>
        <item x="62692"/>
        <item x="52072"/>
        <item x="68823"/>
        <item x="67301"/>
        <item x="48670"/>
        <item x="51597"/>
        <item x="66340"/>
        <item x="69275"/>
        <item x="65164"/>
        <item x="61374"/>
        <item x="67521"/>
        <item x="65610"/>
        <item x="47278"/>
        <item x="55810"/>
        <item x="59839"/>
        <item x="53252"/>
        <item x="51541"/>
        <item x="55938"/>
        <item x="67182"/>
        <item x="50661"/>
        <item x="65603"/>
        <item x="68973"/>
        <item x="52550"/>
        <item x="62992"/>
        <item x="63659"/>
        <item x="64323"/>
        <item x="58586"/>
        <item x="73433"/>
        <item x="63258"/>
        <item x="55241"/>
        <item x="49624"/>
        <item x="74379"/>
        <item x="74276"/>
        <item x="50197"/>
        <item x="50898"/>
        <item x="72394"/>
        <item x="73256"/>
        <item x="64549"/>
        <item x="73734"/>
        <item x="74308"/>
        <item x="74118"/>
        <item x="73725"/>
        <item x="63204"/>
        <item x="74005"/>
        <item x="51581"/>
        <item x="59896"/>
        <item x="74312"/>
        <item x="48027"/>
        <item x="63822"/>
        <item x="59668"/>
        <item x="65074"/>
        <item x="72892"/>
        <item x="59181"/>
        <item x="50944"/>
        <item x="73597"/>
        <item x="72356"/>
        <item x="73563"/>
        <item x="73920"/>
        <item x="67113"/>
        <item x="66952"/>
        <item x="74433"/>
        <item x="67131"/>
        <item x="47053"/>
        <item x="74507"/>
        <item x="54598"/>
        <item x="74337"/>
        <item x="73482"/>
        <item x="72447"/>
        <item x="67066"/>
        <item x="48418"/>
        <item x="66534"/>
        <item x="68513"/>
        <item x="67416"/>
        <item x="50232"/>
        <item x="60804"/>
        <item x="74637"/>
        <item x="66118"/>
        <item x="74325"/>
        <item x="74460"/>
        <item x="47877"/>
        <item x="73906"/>
        <item x="62369"/>
        <item x="66349"/>
        <item x="70082"/>
        <item x="62961"/>
        <item x="66488"/>
        <item x="67045"/>
        <item x="66622"/>
        <item x="62181"/>
        <item x="49682"/>
        <item x="74057"/>
        <item x="66846"/>
        <item x="52564"/>
        <item x="66763"/>
        <item x="56442"/>
        <item x="65521"/>
        <item x="49597"/>
        <item x="52549"/>
        <item x="72961"/>
        <item x="73775"/>
        <item x="49709"/>
        <item x="61657"/>
        <item x="47442"/>
        <item x="73873"/>
        <item x="74532"/>
        <item x="72326"/>
        <item x="73606"/>
        <item x="55545"/>
        <item x="74408"/>
        <item x="53325"/>
        <item x="60145"/>
        <item x="74375"/>
        <item x="58681"/>
        <item x="54641"/>
        <item x="74465"/>
        <item x="71236"/>
        <item x="49454"/>
        <item x="74302"/>
        <item x="60562"/>
        <item x="66398"/>
        <item x="66383"/>
        <item x="60122"/>
        <item x="67221"/>
        <item x="68296"/>
        <item x="56344"/>
        <item x="70090"/>
        <item x="64764"/>
        <item x="65623"/>
        <item x="53395"/>
        <item x="52836"/>
        <item x="60592"/>
        <item x="48319"/>
        <item x="60177"/>
        <item x="66359"/>
        <item x="49331"/>
        <item x="53660"/>
        <item x="52140"/>
        <item x="49860"/>
        <item x="54317"/>
        <item x="61765"/>
        <item x="60292"/>
        <item x="61770"/>
        <item x="69899"/>
        <item x="56884"/>
        <item x="52864"/>
        <item x="58585"/>
        <item x="72246"/>
        <item x="51161"/>
        <item x="65314"/>
        <item x="59859"/>
        <item x="60259"/>
        <item x="48647"/>
        <item x="49171"/>
        <item x="72141"/>
        <item x="49502"/>
        <item x="48779"/>
        <item x="61950"/>
        <item x="64554"/>
        <item x="65703"/>
        <item x="60550"/>
        <item x="59808"/>
        <item x="58728"/>
        <item x="68247"/>
        <item x="67846"/>
        <item x="54804"/>
        <item x="68391"/>
        <item x="69862"/>
        <item x="54773"/>
        <item x="48060"/>
        <item x="65820"/>
        <item x="57094"/>
        <item x="65546"/>
        <item x="72647"/>
        <item x="55862"/>
        <item x="54902"/>
        <item x="54208"/>
        <item x="72428"/>
        <item x="52242"/>
        <item x="52636"/>
        <item x="66571"/>
        <item x="64250"/>
        <item x="69884"/>
        <item x="60953"/>
        <item x="64867"/>
        <item x="63393"/>
        <item x="69082"/>
        <item x="61171"/>
        <item x="48169"/>
        <item x="56064"/>
        <item x="59960"/>
        <item x="64851"/>
        <item x="67603"/>
        <item x="50790"/>
        <item x="56983"/>
        <item x="61270"/>
        <item x="62889"/>
        <item x="49089"/>
        <item x="59132"/>
        <item x="64417"/>
        <item x="47410"/>
        <item x="73633"/>
        <item x="64869"/>
        <item x="64129"/>
        <item x="56766"/>
        <item x="73561"/>
        <item x="53930"/>
        <item x="69122"/>
        <item x="66284"/>
        <item x="59674"/>
        <item x="49102"/>
        <item x="54956"/>
        <item x="72726"/>
        <item x="73198"/>
        <item x="48551"/>
        <item x="67797"/>
        <item x="68947"/>
        <item x="56278"/>
        <item x="66146"/>
        <item x="61558"/>
        <item x="64550"/>
        <item x="60745"/>
        <item x="59581"/>
        <item x="61548"/>
        <item x="51937"/>
        <item x="49429"/>
        <item x="54961"/>
        <item x="63034"/>
        <item x="58402"/>
        <item x="63139"/>
        <item x="58685"/>
        <item x="58101"/>
        <item x="63916"/>
        <item x="49533"/>
        <item x="58809"/>
        <item x="62146"/>
        <item x="59558"/>
        <item x="67306"/>
        <item x="58262"/>
        <item x="67731"/>
        <item x="64106"/>
        <item x="51714"/>
        <item x="69619"/>
        <item x="67254"/>
        <item x="58849"/>
        <item x="49130"/>
        <item x="53905"/>
        <item x="51035"/>
        <item x="67025"/>
        <item x="48924"/>
        <item x="48208"/>
        <item x="48391"/>
        <item x="55966"/>
        <item x="66060"/>
        <item x="68747"/>
        <item x="55886"/>
        <item x="49765"/>
        <item x="58177"/>
        <item x="53697"/>
        <item x="49952"/>
        <item x="49684"/>
        <item x="49773"/>
        <item x="48325"/>
        <item x="60878"/>
        <item x="58721"/>
        <item x="58279"/>
        <item x="63706"/>
        <item x="55841"/>
        <item x="54404"/>
        <item x="66679"/>
        <item x="47587"/>
        <item x="52051"/>
        <item x="68444"/>
        <item x="63777"/>
        <item x="60182"/>
        <item x="55734"/>
        <item x="68438"/>
        <item x="61008"/>
        <item x="62638"/>
        <item x="59125"/>
        <item x="52206"/>
        <item x="67913"/>
        <item x="64235"/>
        <item x="48952"/>
        <item x="49944"/>
        <item x="67710"/>
        <item x="53477"/>
        <item x="53538"/>
        <item x="49078"/>
        <item x="48945"/>
        <item x="68237"/>
        <item x="55197"/>
        <item x="61595"/>
        <item x="63628"/>
        <item x="59651"/>
        <item x="57463"/>
        <item x="48441"/>
        <item x="64294"/>
        <item x="66193"/>
        <item x="49644"/>
        <item x="65500"/>
        <item x="62588"/>
        <item x="55617"/>
        <item x="67134"/>
        <item x="57876"/>
        <item x="63944"/>
        <item x="55864"/>
        <item x="59219"/>
        <item x="52163"/>
        <item x="61313"/>
        <item x="50792"/>
        <item x="47057"/>
        <item x="62978"/>
        <item x="68562"/>
        <item x="60404"/>
        <item x="69872"/>
        <item x="48784"/>
        <item x="72586"/>
        <item x="54083"/>
        <item x="64904"/>
        <item x="64997"/>
        <item x="54151"/>
        <item x="68939"/>
        <item x="61239"/>
        <item x="72191"/>
        <item x="57540"/>
        <item x="48939"/>
        <item x="48513"/>
        <item x="49798"/>
        <item x="60691"/>
        <item x="65350"/>
        <item x="65413"/>
        <item x="69681"/>
        <item x="57767"/>
        <item x="64373"/>
        <item x="69561"/>
        <item x="58822"/>
        <item x="62053"/>
        <item x="53120"/>
        <item x="51803"/>
        <item x="57377"/>
        <item x="53366"/>
        <item x="51642"/>
        <item x="51967"/>
        <item x="59872"/>
        <item x="68850"/>
        <item x="62164"/>
        <item x="59965"/>
        <item x="57524"/>
        <item x="60872"/>
        <item x="58346"/>
        <item x="54549"/>
        <item x="59212"/>
        <item x="60712"/>
        <item x="48963"/>
        <item x="68417"/>
        <item x="68175"/>
        <item x="48335"/>
        <item x="47764"/>
        <item x="55619"/>
        <item x="68064"/>
        <item x="54477"/>
        <item x="65589"/>
        <item x="48158"/>
        <item x="57734"/>
        <item x="63573"/>
        <item x="68174"/>
        <item x="68072"/>
        <item x="63000"/>
        <item x="68769"/>
        <item x="66378"/>
        <item x="64012"/>
        <item x="69618"/>
        <item x="61343"/>
        <item x="69047"/>
        <item x="62735"/>
        <item x="58782"/>
        <item x="60744"/>
        <item x="49544"/>
        <item x="67019"/>
        <item x="69289"/>
        <item x="61407"/>
        <item x="69567"/>
        <item x="64375"/>
        <item x="69301"/>
        <item x="51693"/>
        <item x="55029"/>
        <item x="55661"/>
        <item x="68389"/>
        <item x="49951"/>
        <item x="66292"/>
        <item x="66260"/>
        <item x="62847"/>
        <item x="62675"/>
        <item x="49273"/>
        <item x="63057"/>
        <item x="67010"/>
        <item x="72262"/>
        <item x="48650"/>
        <item x="68884"/>
        <item x="49954"/>
        <item x="69036"/>
        <item x="67950"/>
        <item x="57709"/>
        <item x="72117"/>
        <item x="61376"/>
        <item x="52380"/>
        <item x="55069"/>
        <item x="53693"/>
        <item x="69362"/>
        <item x="58054"/>
        <item x="62040"/>
        <item x="69424"/>
        <item x="53314"/>
        <item x="48770"/>
        <item x="51867"/>
        <item x="51888"/>
        <item x="69962"/>
        <item x="56728"/>
        <item x="58045"/>
        <item x="53330"/>
        <item x="49039"/>
        <item x="71724"/>
        <item x="57201"/>
        <item x="69517"/>
        <item x="51118"/>
        <item x="47235"/>
        <item x="49962"/>
        <item x="57149"/>
        <item x="66142"/>
        <item x="62332"/>
        <item x="52677"/>
        <item x="65493"/>
        <item x="49002"/>
        <item x="53091"/>
        <item x="68652"/>
        <item x="70252"/>
        <item x="51744"/>
        <item x="65964"/>
        <item x="68895"/>
        <item x="55812"/>
        <item x="59985"/>
        <item x="65832"/>
        <item x="60427"/>
        <item x="68742"/>
        <item x="62453"/>
        <item x="49262"/>
        <item x="58423"/>
        <item x="50762"/>
        <item x="62577"/>
        <item x="53056"/>
        <item x="73284"/>
        <item x="70122"/>
        <item x="63162"/>
        <item x="72049"/>
        <item x="61979"/>
        <item x="52820"/>
        <item x="47578"/>
        <item x="69398"/>
        <item x="68945"/>
        <item x="52464"/>
        <item x="52041"/>
        <item x="48032"/>
        <item x="66001"/>
        <item x="68894"/>
        <item x="59892"/>
        <item x="51266"/>
        <item x="56032"/>
        <item x="52020"/>
        <item x="52086"/>
        <item x="80457"/>
        <item x="53777"/>
        <item x="52158"/>
        <item x="80556"/>
        <item x="76433"/>
        <item x="54795"/>
        <item x="57046"/>
        <item x="54319"/>
        <item x="55631"/>
        <item x="52347"/>
        <item x="48058"/>
        <item x="52988"/>
        <item x="53644"/>
        <item x="52800"/>
        <item x="60027"/>
        <item x="68822"/>
        <item x="81511"/>
        <item x="47423"/>
        <item x="56616"/>
        <item x="47347"/>
        <item x="47206"/>
        <item x="53513"/>
        <item x="57135"/>
        <item x="69095"/>
        <item x="68197"/>
        <item x="69412"/>
        <item x="63886"/>
        <item x="63516"/>
        <item x="64367"/>
        <item x="59692"/>
        <item x="58244"/>
        <item x="73318"/>
        <item x="55436"/>
        <item x="49719"/>
        <item x="69366"/>
        <item x="66563"/>
        <item x="49550"/>
        <item x="52047"/>
        <item x="60231"/>
        <item x="55328"/>
        <item x="72034"/>
        <item x="58690"/>
        <item x="52599"/>
        <item x="49989"/>
        <item x="53650"/>
        <item x="62030"/>
        <item x="70109"/>
        <item x="68842"/>
        <item x="49067"/>
        <item x="49173"/>
        <item x="66751"/>
        <item x="59766"/>
        <item x="69334"/>
        <item x="61272"/>
        <item x="64742"/>
        <item x="69233"/>
        <item x="48997"/>
        <item x="55097"/>
        <item x="54586"/>
        <item x="48479"/>
        <item x="58764"/>
        <item x="58268"/>
        <item x="53757"/>
        <item x="49883"/>
        <item x="48435"/>
        <item x="57495"/>
        <item x="61406"/>
        <item x="57008"/>
        <item x="67086"/>
        <item x="67054"/>
        <item x="67371"/>
        <item x="61648"/>
        <item x="51978"/>
        <item x="59174"/>
        <item x="48323"/>
        <item x="58899"/>
        <item x="61581"/>
        <item x="50158"/>
        <item x="62408"/>
        <item x="68137"/>
        <item x="64432"/>
        <item x="61603"/>
        <item x="65345"/>
        <item x="49863"/>
        <item x="60889"/>
        <item x="69179"/>
        <item x="55194"/>
        <item x="69599"/>
        <item x="48861"/>
        <item x="60557"/>
        <item x="54527"/>
        <item x="61126"/>
        <item x="69906"/>
        <item x="53054"/>
        <item x="72036"/>
        <item x="76768"/>
        <item x="57315"/>
        <item x="47290"/>
        <item x="56781"/>
        <item x="63978"/>
        <item x="61927"/>
        <item x="63710"/>
        <item x="51948"/>
        <item x="60523"/>
        <item x="64768"/>
        <item x="53271"/>
        <item x="50021"/>
        <item x="51685"/>
        <item x="57567"/>
        <item x="51565"/>
        <item x="69614"/>
        <item x="65997"/>
        <item x="52077"/>
        <item x="66739"/>
        <item x="69515"/>
        <item x="55695"/>
        <item x="47820"/>
        <item x="54502"/>
        <item x="57557"/>
        <item x="69018"/>
        <item x="57789"/>
        <item x="48251"/>
        <item x="66629"/>
        <item x="56165"/>
        <item x="67575"/>
        <item x="68131"/>
        <item x="72029"/>
        <item x="51772"/>
        <item x="58281"/>
        <item x="53404"/>
        <item x="48135"/>
        <item x="59619"/>
        <item x="72495"/>
        <item x="49728"/>
        <item x="70065"/>
        <item x="49972"/>
        <item x="57278"/>
        <item x="69298"/>
        <item x="62107"/>
        <item x="53365"/>
        <item x="62257"/>
        <item x="69700"/>
        <item x="53390"/>
        <item x="55936"/>
        <item x="69438"/>
        <item x="47914"/>
        <item x="66928"/>
        <item x="59143"/>
        <item x="68026"/>
        <item x="57678"/>
        <item x="50435"/>
        <item x="69761"/>
        <item x="69308"/>
        <item x="72281"/>
        <item x="64329"/>
        <item x="61901"/>
        <item x="59639"/>
        <item x="69213"/>
        <item x="60198"/>
        <item x="49151"/>
        <item x="63677"/>
        <item x="55910"/>
        <item x="65138"/>
        <item x="52136"/>
        <item x="66775"/>
        <item x="65479"/>
        <item x="66790"/>
        <item x="73045"/>
        <item x="66381"/>
        <item x="77533"/>
        <item x="76657"/>
        <item x="77639"/>
        <item x="64273"/>
        <item x="76408"/>
        <item x="61696"/>
        <item x="49194"/>
        <item x="78369"/>
        <item x="55434"/>
        <item x="76660"/>
        <item x="75969"/>
        <item x="77165"/>
        <item x="67032"/>
        <item x="78366"/>
        <item x="56365"/>
        <item x="69045"/>
        <item x="69284"/>
        <item x="70215"/>
        <item x="65383"/>
        <item x="52212"/>
        <item x="59656"/>
        <item x="80374"/>
        <item x="76189"/>
        <item x="77989"/>
        <item x="76989"/>
        <item x="77618"/>
        <item x="47787"/>
        <item x="58605"/>
        <item x="79618"/>
        <item x="72149"/>
        <item x="59976"/>
        <item x="67841"/>
        <item x="81296"/>
        <item x="76803"/>
        <item x="78456"/>
        <item x="54181"/>
        <item x="52192"/>
        <item x="52281"/>
        <item x="64927"/>
        <item x="51392"/>
        <item x="53626"/>
        <item x="66738"/>
        <item x="72154"/>
        <item x="48396"/>
        <item x="68231"/>
        <item x="49810"/>
        <item x="68807"/>
        <item x="56189"/>
        <item x="58138"/>
        <item x="68345"/>
        <item x="49575"/>
        <item x="72047"/>
        <item x="69737"/>
        <item x="68304"/>
        <item x="54864"/>
        <item x="51376"/>
        <item x="54464"/>
        <item x="61957"/>
        <item x="70152"/>
        <item x="70059"/>
        <item x="57830"/>
        <item x="66145"/>
        <item x="52801"/>
        <item x="69778"/>
        <item x="57488"/>
        <item x="65752"/>
        <item x="49459"/>
        <item x="63676"/>
        <item x="55694"/>
        <item x="51965"/>
        <item x="68053"/>
        <item x="67991"/>
        <item x="69617"/>
        <item x="65714"/>
        <item x="54101"/>
        <item x="53283"/>
        <item x="68440"/>
        <item x="69333"/>
        <item x="55177"/>
        <item x="68244"/>
        <item x="54243"/>
        <item x="60853"/>
        <item x="55796"/>
        <item x="55207"/>
        <item x="77469"/>
        <item x="78818"/>
        <item x="58509"/>
        <item x="49200"/>
        <item x="49311"/>
        <item x="69224"/>
        <item x="64175"/>
        <item x="50234"/>
        <item x="62594"/>
        <item x="64014"/>
        <item x="57406"/>
        <item x="48830"/>
        <item x="53183"/>
        <item x="48230"/>
        <item x="68190"/>
        <item x="66505"/>
        <item x="78803"/>
        <item x="48134"/>
        <item x="77800"/>
        <item x="62648"/>
        <item x="69929"/>
        <item x="56986"/>
        <item x="52385"/>
        <item x="55195"/>
        <item x="78139"/>
        <item x="79254"/>
        <item x="53973"/>
        <item x="61519"/>
        <item x="54458"/>
        <item x="79023"/>
        <item x="61593"/>
        <item x="61181"/>
        <item x="61756"/>
        <item x="78445"/>
        <item x="65488"/>
        <item x="61195"/>
        <item x="52176"/>
        <item x="51391"/>
        <item x="54721"/>
        <item x="64495"/>
        <item x="59533"/>
        <item x="63612"/>
        <item x="67190"/>
        <item x="58724"/>
        <item x="60759"/>
        <item x="68095"/>
        <item x="48065"/>
        <item x="55108"/>
        <item x="66940"/>
        <item x="60420"/>
        <item x="58697"/>
        <item x="70072"/>
        <item x="65931"/>
        <item x="56853"/>
        <item x="54111"/>
        <item x="52139"/>
        <item x="62422"/>
        <item x="67749"/>
        <item x="52279"/>
        <item x="68161"/>
        <item x="60173"/>
        <item x="55839"/>
        <item x="69982"/>
        <item x="67410"/>
        <item x="65437"/>
        <item x="65843"/>
        <item x="60833"/>
        <item x="60852"/>
        <item x="52957"/>
        <item x="70048"/>
        <item x="48802"/>
        <item x="53116"/>
        <item x="57407"/>
        <item x="54642"/>
        <item x="50578"/>
        <item x="65174"/>
        <item x="49088"/>
        <item x="56148"/>
        <item x="58477"/>
        <item x="70155"/>
        <item x="60846"/>
        <item x="59385"/>
        <item x="69408"/>
        <item x="68177"/>
        <item x="68223"/>
        <item x="71935"/>
        <item x="64138"/>
        <item x="55053"/>
        <item x="69119"/>
        <item x="57093"/>
        <item x="58723"/>
        <item x="49900"/>
        <item x="64466"/>
        <item x="58905"/>
        <item x="59602"/>
        <item x="57823"/>
        <item x="57075"/>
        <item x="47788"/>
        <item x="65745"/>
        <item x="51989"/>
        <item x="69405"/>
        <item x="62196"/>
        <item x="68533"/>
        <item x="65750"/>
        <item x="59578"/>
        <item x="64979"/>
        <item x="69633"/>
        <item x="69423"/>
        <item x="71437"/>
        <item x="53803"/>
        <item x="63507"/>
        <item x="58881"/>
        <item x="61040"/>
        <item x="51968"/>
        <item x="54301"/>
        <item x="49409"/>
        <item x="48606"/>
        <item x="62263"/>
        <item x="50681"/>
        <item x="63198"/>
        <item x="47402"/>
        <item x="57819"/>
        <item x="49981"/>
        <item x="48700"/>
        <item x="47781"/>
        <item x="50004"/>
        <item x="56518"/>
        <item x="69779"/>
        <item x="50852"/>
        <item x="54360"/>
        <item x="57242"/>
        <item x="52102"/>
        <item x="73436"/>
        <item x="69103"/>
        <item x="49643"/>
        <item x="66543"/>
        <item x="60022"/>
        <item x="72186"/>
        <item x="55143"/>
        <item x="53006"/>
        <item x="48792"/>
        <item x="49749"/>
        <item x="68121"/>
        <item x="60579"/>
        <item x="57129"/>
        <item x="72188"/>
        <item x="54684"/>
        <item x="58216"/>
        <item x="53569"/>
        <item x="48420"/>
        <item x="67855"/>
        <item x="68989"/>
        <item x="50795"/>
        <item x="63138"/>
        <item x="66663"/>
        <item x="73496"/>
        <item x="50054"/>
        <item x="74724"/>
        <item x="49190"/>
        <item x="67938"/>
        <item x="52720"/>
        <item x="69711"/>
        <item x="64961"/>
        <item x="62623"/>
        <item x="48387"/>
        <item x="53373"/>
        <item x="61271"/>
        <item x="58607"/>
        <item x="67268"/>
        <item x="53900"/>
        <item x="47863"/>
        <item x="59177"/>
        <item x="65575"/>
        <item x="61877"/>
        <item x="67397"/>
        <item x="65322"/>
        <item x="72160"/>
        <item x="72165"/>
        <item x="48977"/>
        <item x="62282"/>
        <item x="69161"/>
        <item x="63495"/>
        <item x="57867"/>
        <item x="49535"/>
        <item x="55681"/>
        <item x="52484"/>
        <item x="74583"/>
        <item x="60426"/>
        <item x="69494"/>
        <item x="66511"/>
        <item x="60117"/>
        <item x="64625"/>
        <item x="65956"/>
        <item x="63359"/>
        <item x="61881"/>
        <item x="61858"/>
        <item x="52832"/>
        <item x="47131"/>
        <item x="64033"/>
        <item x="54847"/>
        <item x="54914"/>
        <item x="65946"/>
        <item x="60815"/>
        <item x="59517"/>
        <item x="58061"/>
        <item x="57592"/>
        <item x="54467"/>
        <item x="65945"/>
        <item x="64041"/>
        <item x="49132"/>
        <item x="61948"/>
        <item x="57839"/>
        <item x="59407"/>
        <item x="63805"/>
        <item x="61566"/>
        <item x="60986"/>
        <item x="62063"/>
        <item x="62714"/>
        <item x="63520"/>
        <item x="72007"/>
        <item x="55630"/>
        <item x="62635"/>
        <item x="72318"/>
        <item x="56176"/>
        <item x="58161"/>
        <item x="72118"/>
        <item x="61284"/>
        <item x="66582"/>
        <item x="62259"/>
        <item x="47767"/>
        <item x="55191"/>
        <item x="57532"/>
        <item x="53963"/>
        <item x="66318"/>
        <item x="64950"/>
        <item x="61759"/>
        <item x="59624"/>
        <item x="49125"/>
        <item x="63730"/>
        <item x="59107"/>
        <item x="65212"/>
        <item x="49010"/>
        <item x="63837"/>
        <item x="63922"/>
        <item x="53922"/>
        <item x="59001"/>
        <item x="61476"/>
        <item x="62671"/>
        <item x="60648"/>
        <item x="52907"/>
        <item x="62749"/>
        <item x="58907"/>
        <item x="56437"/>
        <item x="48669"/>
        <item x="51298"/>
        <item x="58155"/>
        <item x="51518"/>
        <item x="63539"/>
        <item x="48133"/>
        <item x="54345"/>
        <item x="59536"/>
        <item x="65066"/>
        <item x="59735"/>
        <item x="57260"/>
        <item x="51387"/>
        <item x="60144"/>
        <item x="60838"/>
        <item x="62516"/>
        <item x="62597"/>
        <item x="61426"/>
        <item x="52463"/>
        <item x="48144"/>
        <item x="47576"/>
        <item x="56907"/>
        <item x="63970"/>
        <item x="65043"/>
        <item x="57548"/>
        <item x="59594"/>
        <item x="48875"/>
        <item x="47682"/>
        <item x="54833"/>
        <item x="55616"/>
        <item x="64418"/>
        <item x="52376"/>
        <item x="55343"/>
        <item x="63788"/>
        <item x="52783"/>
        <item x="56358"/>
        <item x="68491"/>
        <item x="65341"/>
        <item x="61260"/>
        <item x="48780"/>
        <item x="69215"/>
        <item x="69173"/>
        <item x="68978"/>
        <item x="49983"/>
        <item x="69460"/>
        <item x="59428"/>
        <item x="49700"/>
        <item x="68384"/>
        <item x="56523"/>
        <item x="49920"/>
        <item x="65619"/>
        <item x="58274"/>
        <item x="71010"/>
        <item x="72111"/>
        <item x="56451"/>
        <item x="47719"/>
        <item x="52623"/>
        <item x="62821"/>
        <item x="61983"/>
        <item x="54430"/>
        <item x="53609"/>
        <item x="49877"/>
        <item x="53559"/>
        <item x="53136"/>
        <item x="53138"/>
        <item x="49066"/>
        <item x="55268"/>
        <item x="54158"/>
        <item x="68644"/>
        <item x="55913"/>
        <item x="56149"/>
        <item x="69511"/>
        <item x="66173"/>
        <item x="64133"/>
        <item x="65841"/>
        <item x="67056"/>
        <item x="54354"/>
        <item x="53524"/>
        <item x="57475"/>
        <item x="48715"/>
        <item x="58951"/>
        <item x="62309"/>
        <item x="49984"/>
        <item x="56104"/>
        <item x="47795"/>
        <item x="54148"/>
        <item x="54164"/>
        <item x="70165"/>
        <item x="53692"/>
        <item x="67375"/>
        <item x="63656"/>
        <item x="69766"/>
        <item x="69452"/>
        <item x="61896"/>
        <item x="72009"/>
        <item x="69170"/>
        <item x="48969"/>
        <item x="58645"/>
        <item x="49485"/>
        <item x="62890"/>
        <item x="58573"/>
        <item x="47921"/>
        <item x="54578"/>
        <item x="61838"/>
        <item x="58129"/>
        <item x="48962"/>
        <item x="62856"/>
        <item x="55971"/>
        <item x="48353"/>
        <item x="62055"/>
        <item x="54154"/>
        <item x="53958"/>
        <item x="64624"/>
        <item x="60857"/>
        <item x="55441"/>
        <item x="60610"/>
        <item x="66149"/>
        <item x="68222"/>
        <item x="69148"/>
        <item x="64347"/>
        <item x="65754"/>
        <item x="72233"/>
        <item x="59737"/>
        <item x="66528"/>
        <item x="61324"/>
        <item x="67696"/>
        <item x="56646"/>
        <item x="57639"/>
        <item x="63626"/>
        <item x="57777"/>
        <item x="49165"/>
        <item x="59123"/>
        <item x="62742"/>
        <item x="59091"/>
        <item x="72296"/>
        <item x="60818"/>
        <item x="59426"/>
        <item x="68967"/>
        <item x="50820"/>
        <item x="69574"/>
        <item x="53292"/>
        <item x="65457"/>
        <item x="48265"/>
        <item x="68721"/>
        <item x="51983"/>
        <item x="67065"/>
        <item x="64736"/>
        <item x="63868"/>
        <item x="72150"/>
        <item x="58156"/>
        <item x="51719"/>
        <item x="54210"/>
        <item x="58653"/>
        <item x="47569"/>
        <item x="48486"/>
        <item x="68803"/>
        <item x="70233"/>
        <item x="57439"/>
        <item x="47494"/>
        <item x="52502"/>
        <item x="55578"/>
        <item x="58675"/>
        <item x="60308"/>
        <item x="68112"/>
        <item x="73357"/>
        <item x="66043"/>
        <item x="80110"/>
        <item x="63910"/>
        <item x="67357"/>
        <item x="70041"/>
        <item x="51216"/>
        <item x="69338"/>
        <item x="76198"/>
        <item x="80877"/>
        <item x="79514"/>
        <item x="79584"/>
        <item x="47418"/>
        <item x="76692"/>
        <item x="78119"/>
        <item x="81439"/>
        <item x="56297"/>
        <item x="69770"/>
        <item x="53013"/>
        <item x="62250"/>
        <item x="54843"/>
        <item x="57602"/>
        <item x="56797"/>
        <item x="47417"/>
        <item x="79240"/>
        <item x="78688"/>
        <item x="75557"/>
        <item x="77909"/>
        <item x="79174"/>
        <item x="77814"/>
        <item x="79385"/>
        <item x="59006"/>
        <item x="75644"/>
        <item x="73719"/>
        <item x="65475"/>
        <item x="69305"/>
        <item x="76335"/>
        <item x="63061"/>
        <item x="77390"/>
        <item x="77734"/>
        <item x="77830"/>
        <item x="77173"/>
        <item x="55674"/>
        <item x="77802"/>
        <item x="64692"/>
        <item x="47173"/>
        <item x="81405"/>
        <item x="56534"/>
        <item x="68134"/>
        <item x="63996"/>
        <item x="70103"/>
        <item x="55780"/>
        <item x="55496"/>
        <item x="61273"/>
        <item x="51385"/>
        <item x="59729"/>
        <item x="56542"/>
        <item x="61156"/>
        <item x="47367"/>
        <item x="63629"/>
        <item x="64007"/>
        <item x="62365"/>
        <item x="65232"/>
        <item x="60240"/>
        <item x="67491"/>
        <item x="62033"/>
        <item x="48283"/>
        <item x="47635"/>
        <item x="69527"/>
        <item x="61926"/>
        <item x="67090"/>
        <item x="51144"/>
        <item x="48423"/>
        <item x="56027"/>
        <item x="56505"/>
        <item x="49210"/>
        <item x="56830"/>
        <item x="67325"/>
        <item x="57674"/>
        <item x="52972"/>
        <item x="54730"/>
        <item x="57605"/>
        <item x="65233"/>
        <item x="67483"/>
        <item x="57573"/>
        <item x="67119"/>
        <item x="67192"/>
        <item x="61097"/>
        <item x="60232"/>
        <item x="66967"/>
        <item x="66762"/>
        <item x="69080"/>
        <item x="72175"/>
        <item x="62042"/>
        <item x="62018"/>
        <item x="60174"/>
        <item x="63112"/>
        <item x="56123"/>
        <item x="65409"/>
        <item x="69131"/>
        <item x="66741"/>
        <item x="64052"/>
        <item x="62672"/>
        <item x="49834"/>
        <item x="70016"/>
        <item x="54079"/>
        <item x="69255"/>
        <item x="57917"/>
        <item x="65807"/>
        <item x="66681"/>
        <item x="63820"/>
        <item x="68930"/>
        <item x="64801"/>
        <item x="61658"/>
        <item x="59805"/>
        <item x="47805"/>
        <item x="58120"/>
        <item x="63776"/>
        <item x="64563"/>
        <item x="68806"/>
        <item x="70181"/>
        <item x="66477"/>
        <item x="63042"/>
        <item x="47953"/>
        <item x="54904"/>
        <item x="49650"/>
        <item x="70033"/>
        <item x="49293"/>
        <item x="48859"/>
        <item x="62336"/>
        <item x="63461"/>
        <item x="57187"/>
        <item x="70001"/>
        <item x="72094"/>
        <item x="50285"/>
        <item x="50292"/>
        <item x="58734"/>
        <item x="60009"/>
        <item x="61233"/>
        <item x="72035"/>
        <item x="62919"/>
        <item x="57595"/>
        <item x="68192"/>
        <item x="57464"/>
        <item x="72077"/>
        <item x="59211"/>
        <item x="73390"/>
        <item x="69242"/>
        <item x="48242"/>
        <item x="62312"/>
        <item x="54364"/>
        <item x="56930"/>
        <item x="58044"/>
        <item x="58783"/>
        <item x="54186"/>
        <item x="70224"/>
        <item x="72167"/>
        <item x="74188"/>
        <item x="69033"/>
        <item x="47486"/>
        <item x="55642"/>
        <item x="50939"/>
        <item x="47830"/>
        <item x="55719"/>
        <item x="65355"/>
        <item x="53245"/>
        <item x="49306"/>
        <item x="51578"/>
        <item x="66760"/>
        <item x="67767"/>
        <item x="47602"/>
        <item x="47929"/>
        <item x="54743"/>
        <item x="54735"/>
        <item x="69027"/>
        <item x="69467"/>
        <item x="57889"/>
        <item x="58029"/>
        <item x="64733"/>
        <item x="69337"/>
        <item x="69321"/>
        <item x="52325"/>
        <item x="72024"/>
        <item x="49135"/>
        <item x="50706"/>
        <item x="52629"/>
        <item x="49797"/>
        <item x="57714"/>
        <item x="49329"/>
        <item x="72110"/>
        <item x="69115"/>
        <item x="62620"/>
        <item x="54454"/>
        <item x="51009"/>
        <item x="47383"/>
        <item x="52622"/>
        <item x="56355"/>
        <item x="53870"/>
        <item x="69533"/>
        <item x="64070"/>
        <item x="59396"/>
        <item x="53492"/>
        <item x="48439"/>
        <item x="67895"/>
        <item x="49862"/>
        <item x="68949"/>
        <item x="69238"/>
        <item x="55561"/>
        <item x="49935"/>
        <item x="69425"/>
        <item x="56140"/>
        <item x="69160"/>
        <item x="68914"/>
        <item x="54438"/>
        <item x="68616"/>
        <item x="58293"/>
        <item x="60588"/>
        <item x="49779"/>
        <item x="54139"/>
        <item x="51648"/>
        <item x="53405"/>
        <item x="51344"/>
        <item x="49893"/>
        <item x="68870"/>
        <item x="51425"/>
        <item x="52106"/>
        <item x="61898"/>
        <item x="58223"/>
        <item x="56112"/>
        <item x="53221"/>
        <item x="49822"/>
        <item x="68005"/>
        <item x="69439"/>
        <item x="63905"/>
        <item x="56973"/>
        <item x="47824"/>
        <item x="65145"/>
        <item x="64032"/>
        <item x="65564"/>
        <item x="49830"/>
        <item x="53288"/>
        <item x="59868"/>
        <item x="70068"/>
        <item x="57772"/>
        <item x="56571"/>
        <item x="63286"/>
        <item x="62029"/>
        <item x="56913"/>
        <item x="52892"/>
        <item x="53465"/>
        <item x="69441"/>
        <item x="69840"/>
        <item x="55073"/>
        <item x="72302"/>
        <item x="63552"/>
        <item x="57922"/>
        <item x="53399"/>
        <item x="50933"/>
        <item x="60749"/>
        <item x="53688"/>
        <item x="67392"/>
        <item x="69411"/>
        <item x="52509"/>
        <item x="53993"/>
        <item x="53176"/>
        <item x="47260"/>
        <item x="56923"/>
        <item x="57900"/>
        <item x="63478"/>
        <item x="55759"/>
        <item x="54701"/>
        <item x="62466"/>
        <item x="57431"/>
        <item x="69628"/>
        <item x="69649"/>
        <item x="49091"/>
        <item x="52886"/>
        <item x="47700"/>
        <item x="66096"/>
        <item x="60487"/>
        <item x="77658"/>
        <item x="60506"/>
        <item x="70296"/>
        <item x="64724"/>
        <item x="48202"/>
        <item x="66531"/>
        <item x="74133"/>
        <item x="52653"/>
        <item x="47716"/>
        <item x="66136"/>
        <item x="66915"/>
        <item x="59363"/>
        <item x="49481"/>
        <item x="48401"/>
        <item x="57340"/>
        <item x="50923"/>
        <item x="58887"/>
        <item x="70019"/>
        <item x="46986"/>
        <item x="69386"/>
        <item x="56360"/>
        <item x="52991"/>
        <item x="49698"/>
        <item x="68958"/>
        <item x="52542"/>
        <item x="47030"/>
        <item x="66801"/>
        <item x="50613"/>
        <item x="56213"/>
        <item x="65707"/>
        <item x="80014"/>
        <item x="68379"/>
        <item x="65988"/>
        <item x="57851"/>
        <item x="54230"/>
        <item x="62368"/>
        <item x="48852"/>
        <item x="69059"/>
        <item x="69659"/>
        <item x="57297"/>
        <item x="66155"/>
        <item x="50006"/>
        <item x="56760"/>
        <item x="67825"/>
        <item x="58920"/>
        <item x="72055"/>
        <item x="53359"/>
        <item x="69965"/>
        <item x="68309"/>
        <item x="59645"/>
        <item x="66721"/>
        <item x="56550"/>
        <item x="63948"/>
        <item x="52952"/>
        <item x="47162"/>
        <item x="47786"/>
        <item x="57723"/>
        <item x="63639"/>
        <item x="56972"/>
        <item x="57724"/>
        <item x="69081"/>
        <item x="53216"/>
        <item x="52659"/>
        <item x="68178"/>
        <item x="49843"/>
        <item x="47883"/>
        <item x="47661"/>
        <item x="70020"/>
        <item x="69969"/>
        <item x="65771"/>
        <item x="70113"/>
        <item x="59754"/>
        <item x="53490"/>
        <item x="47329"/>
        <item x="65298"/>
        <item x="56380"/>
        <item x="59292"/>
        <item x="54137"/>
        <item x="60497"/>
        <item x="69128"/>
        <item x="69809"/>
        <item x="53805"/>
        <item x="47622"/>
        <item x="58776"/>
        <item x="64145"/>
        <item x="55553"/>
        <item x="49518"/>
        <item x="67053"/>
        <item x="64006"/>
        <item x="57446"/>
        <item x="69271"/>
        <item x="64621"/>
        <item x="69443"/>
        <item x="64201"/>
        <item x="69536"/>
        <item x="49142"/>
        <item x="62005"/>
        <item x="53636"/>
        <item x="55399"/>
        <item x="81289"/>
        <item x="53088"/>
        <item x="66153"/>
        <item x="68058"/>
        <item x="47899"/>
        <item x="72086"/>
        <item x="78817"/>
        <item x="61283"/>
        <item x="58381"/>
        <item x="55203"/>
        <item x="54089"/>
        <item x="58313"/>
        <item x="53289"/>
        <item x="65658"/>
        <item x="64307"/>
        <item x="65737"/>
        <item x="69699"/>
        <item x="47572"/>
        <item x="69690"/>
        <item x="68970"/>
        <item x="69107"/>
        <item x="58616"/>
        <item x="63126"/>
        <item x="56995"/>
        <item x="60442"/>
        <item x="50625"/>
        <item x="52822"/>
        <item x="67058"/>
        <item x="47575"/>
        <item x="76455"/>
        <item x="54909"/>
        <item x="65699"/>
        <item x="69598"/>
        <item x="66187"/>
        <item x="60859"/>
        <item x="56718"/>
        <item x="78714"/>
        <item x="62246"/>
        <item x="68943"/>
        <item x="78387"/>
        <item x="56679"/>
        <item x="53964"/>
        <item x="67745"/>
        <item x="57760"/>
        <item x="49703"/>
        <item x="50580"/>
        <item x="48635"/>
        <item x="52944"/>
        <item x="62825"/>
        <item x="67159"/>
        <item x="67678"/>
        <item x="69705"/>
        <item x="68515"/>
        <item x="68730"/>
        <item x="58455"/>
        <item x="56846"/>
        <item x="72185"/>
        <item x="66293"/>
        <item x="56595"/>
        <item x="66749"/>
        <item x="65749"/>
        <item x="65912"/>
        <item x="66432"/>
        <item x="69396"/>
        <item x="49259"/>
        <item x="62299"/>
        <item x="51959"/>
        <item x="49291"/>
        <item x="49246"/>
        <item x="70052"/>
        <item x="57133"/>
        <item x="53409"/>
        <item x="50155"/>
        <item x="58852"/>
        <item x="67014"/>
        <item x="65651"/>
        <item x="67527"/>
        <item x="62173"/>
        <item x="57424"/>
        <item x="54599"/>
        <item x="47842"/>
        <item x="51151"/>
        <item x="69516"/>
        <item x="48955"/>
        <item x="58513"/>
        <item x="47702"/>
        <item x="47841"/>
        <item x="47970"/>
        <item x="54159"/>
        <item x="62200"/>
        <item x="52942"/>
        <item x="53769"/>
        <item x="55342"/>
        <item x="52071"/>
        <item x="47856"/>
        <item x="58114"/>
        <item x="57535"/>
        <item x="53592"/>
        <item x="53400"/>
        <item x="48084"/>
        <item x="53631"/>
        <item x="54247"/>
        <item x="54329"/>
        <item x="52294"/>
        <item x="53728"/>
        <item x="53719"/>
        <item x="53784"/>
        <item x="55188"/>
        <item x="61937"/>
        <item x="53818"/>
        <item x="57503"/>
        <item x="56014"/>
        <item x="54203"/>
        <item x="58113"/>
        <item x="69299"/>
        <item x="53549"/>
        <item x="52611"/>
        <item x="47873"/>
        <item x="62680"/>
        <item x="51875"/>
        <item x="53906"/>
        <item x="52707"/>
        <item x="52079"/>
        <item x="54403"/>
        <item x="56407"/>
        <item x="54228"/>
        <item x="47828"/>
        <item x="59176"/>
        <item x="73377"/>
        <item x="49766"/>
        <item x="62371"/>
        <item x="56851"/>
        <item x="64829"/>
        <item x="53291"/>
        <item x="53796"/>
        <item x="56993"/>
        <item x="53889"/>
        <item x="56855"/>
        <item x="59762"/>
        <item x="54875"/>
        <item x="55477"/>
        <item x="68660"/>
        <item x="67681"/>
        <item x="53005"/>
        <item x="64592"/>
        <item x="68755"/>
        <item x="50744"/>
        <item x="74267"/>
        <item x="53772"/>
        <item x="68589"/>
        <item x="60593"/>
        <item x="52552"/>
        <item x="63041"/>
        <item x="47479"/>
        <item x="63106"/>
        <item x="72752"/>
        <item x="68530"/>
        <item x="52148"/>
        <item x="67080"/>
        <item x="54004"/>
        <item x="54897"/>
        <item x="51819"/>
        <item x="55428"/>
        <item x="68697"/>
        <item x="63027"/>
        <item x="47384"/>
        <item x="61310"/>
        <item x="67691"/>
        <item x="69726"/>
        <item x="57769"/>
        <item x="52848"/>
        <item x="50593"/>
        <item x="54472"/>
        <item x="60901"/>
        <item x="69576"/>
        <item x="48244"/>
        <item x="50676"/>
        <item x="71506"/>
        <item x="59312"/>
        <item x="53043"/>
        <item x="47606"/>
        <item x="48984"/>
        <item x="60858"/>
        <item x="59941"/>
        <item x="68634"/>
        <item x="61483"/>
        <item x="47519"/>
        <item x="69692"/>
        <item x="69677"/>
        <item x="68679"/>
        <item x="54686"/>
        <item x="63081"/>
        <item x="66272"/>
        <item x="68349"/>
        <item x="56482"/>
        <item x="68736"/>
        <item x="49654"/>
        <item x="53983"/>
        <item x="60447"/>
        <item x="48239"/>
        <item x="68577"/>
        <item x="56001"/>
        <item x="49770"/>
        <item x="54389"/>
        <item x="61625"/>
        <item x="54663"/>
        <item x="61699"/>
        <item x="54568"/>
        <item x="64142"/>
        <item x="49334"/>
        <item x="48839"/>
        <item x="55711"/>
        <item x="67234"/>
        <item x="65688"/>
        <item x="67580"/>
        <item x="53472"/>
        <item x="63477"/>
        <item x="61526"/>
        <item x="53883"/>
        <item x="47303"/>
        <item x="47335"/>
        <item x="56548"/>
        <item x="67757"/>
        <item x="65054"/>
        <item x="66551"/>
        <item x="54112"/>
        <item x="70005"/>
        <item x="53505"/>
        <item x="65464"/>
        <item x="48942"/>
        <item x="52303"/>
        <item x="69916"/>
        <item x="58421"/>
        <item x="60163"/>
        <item x="66217"/>
        <item x="56302"/>
        <item x="68899"/>
        <item x="60415"/>
        <item x="52262"/>
        <item x="59967"/>
        <item x="51555"/>
        <item x="55367"/>
        <item x="64111"/>
        <item x="70527"/>
        <item x="55134"/>
        <item x="66579"/>
        <item x="72170"/>
        <item x="69280"/>
        <item x="68524"/>
        <item x="68852"/>
        <item x="68977"/>
        <item x="65836"/>
        <item x="67409"/>
        <item x="61509"/>
        <item x="69938"/>
        <item x="69418"/>
        <item x="59003"/>
        <item x="60781"/>
        <item x="48474"/>
        <item x="72060"/>
        <item x="69293"/>
        <item x="72156"/>
        <item x="60554"/>
        <item x="49083"/>
        <item x="61890"/>
        <item x="49775"/>
        <item x="56258"/>
        <item x="55489"/>
        <item x="58963"/>
        <item x="51605"/>
        <item x="68756"/>
        <item x="60150"/>
        <item x="73788"/>
        <item x="53184"/>
        <item x="65693"/>
        <item x="57601"/>
        <item x="70050"/>
        <item x="68256"/>
        <item x="65528"/>
        <item x="58931"/>
        <item x="60383"/>
        <item x="62496"/>
        <item x="69477"/>
        <item x="47256"/>
        <item x="52587"/>
        <item x="77443"/>
        <item x="59782"/>
        <item x="76585"/>
        <item x="56271"/>
        <item x="61338"/>
        <item x="67513"/>
        <item x="66171"/>
        <item x="54594"/>
        <item x="67982"/>
        <item x="58147"/>
        <item x="53036"/>
        <item x="52197"/>
        <item x="69586"/>
        <item x="69782"/>
        <item x="69807"/>
        <item x="67508"/>
        <item x="51921"/>
        <item x="58893"/>
        <item x="55154"/>
        <item x="50742"/>
        <item x="59322"/>
        <item x="56726"/>
        <item x="68139"/>
        <item x="53215"/>
        <item x="58426"/>
        <item x="69304"/>
        <item x="65398"/>
        <item x="61224"/>
        <item x="71143"/>
        <item x="66459"/>
        <item x="66352"/>
        <item x="67205"/>
        <item x="68723"/>
        <item x="68649"/>
        <item x="53060"/>
        <item x="52291"/>
        <item x="52292"/>
        <item x="72256"/>
        <item x="55353"/>
        <item x="67206"/>
        <item x="68508"/>
        <item x="71957"/>
        <item x="56939"/>
        <item x="57747"/>
        <item x="53881"/>
        <item x="56484"/>
        <item x="56472"/>
        <item x="64066"/>
        <item x="72187"/>
        <item x="56177"/>
        <item x="57328"/>
        <item x="68832"/>
        <item x="66458"/>
        <item x="49856"/>
        <item x="69348"/>
        <item x="72215"/>
        <item x="56524"/>
        <item x="49855"/>
        <item x="69502"/>
        <item x="69827"/>
        <item x="69480"/>
        <item x="72265"/>
        <item x="69806"/>
        <item x="56572"/>
        <item x="59273"/>
        <item x="58465"/>
        <item x="60375"/>
        <item x="52039"/>
        <item x="54524"/>
        <item x="60669"/>
        <item x="56593"/>
        <item x="56901"/>
        <item x="47302"/>
        <item x="47655"/>
        <item x="59236"/>
        <item x="65227"/>
        <item x="68808"/>
        <item x="47028"/>
        <item x="58395"/>
        <item x="57320"/>
        <item x="69927"/>
        <item x="61246"/>
        <item x="69162"/>
        <item x="66705"/>
        <item x="52617"/>
        <item x="61267"/>
        <item x="60204"/>
        <item x="65860"/>
        <item x="58188"/>
        <item x="51861"/>
        <item x="56540"/>
        <item x="66421"/>
        <item x="66770"/>
        <item x="56109"/>
        <item x="63297"/>
        <item x="68118"/>
        <item x="65631"/>
        <item x="54032"/>
        <item x="49172"/>
        <item x="69672"/>
        <item x="61329"/>
        <item x="69263"/>
        <item x="69369"/>
        <item x="58414"/>
        <item x="52829"/>
        <item x="47193"/>
        <item x="69399"/>
        <item x="54436"/>
        <item x="60938"/>
        <item x="48351"/>
        <item x="65625"/>
        <item x="68631"/>
        <item x="64486"/>
        <item x="65141"/>
        <item x="63617"/>
        <item x="51591"/>
        <item x="63523"/>
        <item x="54035"/>
        <item x="47727"/>
        <item x="68766"/>
        <item x="69886"/>
        <item x="47900"/>
        <item x="65055"/>
        <item x="64306"/>
        <item x="66120"/>
        <item x="50990"/>
        <item x="57785"/>
        <item x="52174"/>
        <item x="55417"/>
        <item x="61278"/>
        <item x="78540"/>
        <item x="57168"/>
        <item x="60799"/>
        <item x="54926"/>
        <item x="53242"/>
        <item x="72051"/>
        <item x="68146"/>
        <item x="54613"/>
        <item x="62060"/>
        <item x="66932"/>
        <item x="53949"/>
        <item x="49161"/>
        <item x="68083"/>
        <item x="68082"/>
        <item x="66412"/>
        <item x="68757"/>
        <item x="69007"/>
        <item x="69332"/>
        <item x="48607"/>
        <item x="55439"/>
        <item x="53335"/>
        <item x="51846"/>
        <item x="59601"/>
        <item x="69629"/>
        <item x="68170"/>
        <item x="59672"/>
        <item x="60941"/>
        <item x="72028"/>
        <item x="53677"/>
        <item x="48142"/>
        <item x="52640"/>
        <item x="69620"/>
        <item x="61747"/>
        <item x="69826"/>
        <item x="49753"/>
        <item x="53394"/>
        <item x="54212"/>
        <item x="66387"/>
        <item x="70167"/>
        <item x="56093"/>
        <item x="69085"/>
        <item x="57154"/>
        <item x="64341"/>
        <item x="47370"/>
        <item x="58958"/>
        <item x="62877"/>
        <item x="66075"/>
        <item x="64739"/>
        <item x="60694"/>
        <item x="73342"/>
        <item x="54127"/>
        <item x="77369"/>
        <item x="54103"/>
        <item x="69096"/>
        <item x="61254"/>
        <item x="47620"/>
        <item x="68330"/>
        <item x="55294"/>
        <item x="72122"/>
        <item x="65356"/>
        <item x="46972"/>
        <item x="53246"/>
        <item x="59390"/>
        <item x="76396"/>
        <item x="78215"/>
        <item x="78711"/>
        <item x="78948"/>
        <item x="59638"/>
        <item x="78058"/>
        <item x="55592"/>
        <item x="49541"/>
        <item x="47369"/>
        <item x="79528"/>
        <item x="63519"/>
        <item x="78908"/>
        <item x="72190"/>
        <item x="72425"/>
        <item x="78280"/>
        <item x="59144"/>
        <item x="63011"/>
        <item x="64887"/>
        <item x="60539"/>
        <item x="68204"/>
        <item x="49768"/>
        <item x="70032"/>
        <item x="58925"/>
        <item x="54387"/>
        <item x="51894"/>
        <item x="49874"/>
        <item x="68129"/>
        <item x="52541"/>
        <item x="53416"/>
        <item x="53800"/>
        <item x="66206"/>
        <item x="47215"/>
        <item x="47495"/>
        <item x="55986"/>
        <item x="47893"/>
        <item x="50000"/>
        <item x="47645"/>
        <item x="53945"/>
        <item x="68085"/>
        <item x="72103"/>
        <item x="69039"/>
        <item x="53303"/>
        <item x="58153"/>
        <item x="56084"/>
        <item x="69184"/>
        <item x="66906"/>
        <item x="53621"/>
        <item x="68333"/>
        <item x="56356"/>
        <item x="52948"/>
        <item x="66744"/>
        <item x="65079"/>
        <item x="49826"/>
        <item x="55330"/>
        <item x="58234"/>
        <item x="57995"/>
        <item x="47689"/>
        <item x="48186"/>
        <item x="64071"/>
        <item x="55504"/>
        <item x="53933"/>
        <item x="48408"/>
        <item x="49421"/>
        <item x="47813"/>
        <item x="59178"/>
        <item x="58844"/>
        <item x="51738"/>
        <item x="60272"/>
        <item x="65495"/>
        <item x="48450"/>
        <item x="54198"/>
        <item x="79956"/>
        <item x="66830"/>
        <item x="76870"/>
        <item x="48704"/>
        <item x="52528"/>
        <item x="54355"/>
        <item x="69413"/>
        <item x="68545"/>
        <item x="66356"/>
        <item x="47516"/>
        <item x="58157"/>
        <item x="62015"/>
        <item x="67669"/>
        <item x="65537"/>
        <item x="68331"/>
        <item x="66595"/>
        <item x="69264"/>
        <item x="51371"/>
        <item x="78531"/>
        <item x="47225"/>
        <item x="72091"/>
        <item x="56214"/>
        <item x="56517"/>
        <item x="57410"/>
        <item x="67360"/>
        <item x="56711"/>
        <item x="69496"/>
        <item x="59223"/>
        <item x="66179"/>
        <item x="56723"/>
        <item x="56637"/>
        <item x="58133"/>
        <item x="68221"/>
        <item x="55652"/>
        <item x="69230"/>
        <item x="60098"/>
        <item x="63561"/>
        <item x="72072"/>
        <item x="69509"/>
        <item x="69953"/>
        <item x="49722"/>
        <item x="69822"/>
        <item x="57853"/>
        <item x="48943"/>
        <item x="67114"/>
        <item x="66845"/>
        <item x="61424"/>
        <item x="61250"/>
        <item x="58626"/>
        <item x="60801"/>
        <item x="49022"/>
        <item x="58410"/>
        <item x="55507"/>
        <item x="48598"/>
        <item x="69056"/>
        <item x="64383"/>
        <item x="56106"/>
        <item x="57784"/>
        <item x="68283"/>
        <item x="60024"/>
        <item x="55935"/>
        <item x="64193"/>
        <item x="52437"/>
        <item x="64378"/>
        <item x="69715"/>
        <item x="55468"/>
        <item x="52097"/>
        <item x="70270"/>
        <item x="65929"/>
        <item x="64693"/>
        <item x="54287"/>
        <item x="68918"/>
        <item x="60091"/>
        <item x="72066"/>
        <item x="64284"/>
        <item x="65554"/>
        <item x="72133"/>
        <item x="69745"/>
        <item x="52082"/>
        <item x="68266"/>
        <item x="67120"/>
        <item x="54051"/>
        <item x="59961"/>
        <item x="54450"/>
        <item x="74782"/>
        <item x="56998"/>
        <item x="69554"/>
        <item x="51157"/>
        <item x="62078"/>
        <item x="67437"/>
        <item x="61467"/>
        <item x="70093"/>
        <item x="69450"/>
        <item x="49057"/>
        <item x="66673"/>
        <item x="66069"/>
        <item x="66361"/>
        <item x="72119"/>
        <item x="52723"/>
        <item x="61684"/>
        <item x="59953"/>
        <item x="57956"/>
        <item x="54823"/>
        <item x="49133"/>
        <item x="58590"/>
        <item x="73380"/>
        <item x="66661"/>
        <item x="55225"/>
        <item x="65326"/>
        <item x="68581"/>
        <item x="72257"/>
        <item x="49817"/>
        <item x="57049"/>
        <item x="66291"/>
        <item x="71955"/>
        <item x="65370"/>
        <item x="53119"/>
        <item x="70046"/>
        <item x="72138"/>
        <item x="69169"/>
        <item x="66111"/>
        <item x="56042"/>
        <item x="69648"/>
        <item x="65818"/>
        <item x="48504"/>
        <item x="63322"/>
        <item x="67646"/>
        <item x="61580"/>
        <item x="62864"/>
        <item x="58676"/>
        <item x="68521"/>
        <item x="63696"/>
        <item x="55340"/>
        <item x="54080"/>
        <item x="66151"/>
        <item x="54288"/>
        <item x="63371"/>
        <item x="63054"/>
        <item x="63493"/>
        <item x="69638"/>
        <item x="68094"/>
        <item x="66344"/>
        <item x="59714"/>
        <item x="52976"/>
        <item x="57544"/>
        <item x="70315"/>
        <item x="70067"/>
        <item x="57375"/>
        <item x="54886"/>
        <item x="49906"/>
        <item x="49704"/>
        <item x="63454"/>
        <item x="57505"/>
        <item x="59281"/>
        <item x="55637"/>
        <item x="60304"/>
        <item x="74304"/>
        <item x="58834"/>
        <item x="51823"/>
        <item x="65032"/>
        <item x="72915"/>
        <item x="51278"/>
        <item x="72794"/>
        <item x="64050"/>
        <item x="53711"/>
        <item x="59626"/>
        <item x="48581"/>
        <item x="47967"/>
        <item x="60268"/>
        <item x="66627"/>
        <item x="59151"/>
        <item x="68115"/>
        <item x="72157"/>
        <item x="65647"/>
        <item x="72934"/>
        <item x="74488"/>
        <item x="63458"/>
        <item x="69876"/>
        <item x="68390"/>
        <item x="51454"/>
        <item x="51732"/>
        <item x="60457"/>
        <item x="47796"/>
        <item x="50422"/>
        <item x="49680"/>
        <item x="56506"/>
        <item x="68932"/>
        <item x="53782"/>
        <item x="58774"/>
        <item x="56750"/>
        <item x="75189"/>
        <item x="56573"/>
        <item x="69309"/>
        <item x="47503"/>
        <item x="69409"/>
        <item x="71985"/>
        <item x="69134"/>
        <item x="52284"/>
        <item x="69375"/>
        <item x="67396"/>
        <item x="56006"/>
        <item x="67903"/>
        <item x="66730"/>
        <item x="55287"/>
        <item x="48536"/>
        <item x="55078"/>
        <item x="61939"/>
        <item x="57825"/>
        <item x="66919"/>
        <item x="66710"/>
        <item x="52270"/>
        <item x="53912"/>
        <item x="70218"/>
        <item x="68762"/>
        <item x="69870"/>
        <item x="63643"/>
        <item x="68991"/>
        <item x="69343"/>
        <item x="57465"/>
        <item x="59532"/>
        <item x="59092"/>
        <item x="69172"/>
        <item x="61763"/>
        <item x="52949"/>
        <item x="51050"/>
        <item x="69688"/>
        <item x="67701"/>
        <item x="69420"/>
        <item x="63456"/>
        <item x="47465"/>
        <item x="65295"/>
        <item x="66499"/>
        <item x="66453"/>
        <item x="59978"/>
        <item x="57610"/>
        <item x="67618"/>
        <item x="68215"/>
        <item x="54211"/>
        <item x="54565"/>
        <item x="47036"/>
        <item x="62603"/>
        <item x="66025"/>
        <item x="55266"/>
        <item x="55394"/>
        <item x="58846"/>
        <item x="57392"/>
        <item x="60271"/>
        <item x="69133"/>
        <item x="63248"/>
        <item x="72071"/>
        <item x="68203"/>
        <item x="48906"/>
        <item x="61205"/>
        <item x="47274"/>
        <item x="47456"/>
        <item x="63357"/>
        <item x="52278"/>
        <item x="55366"/>
        <item x="53309"/>
        <item x="63391"/>
        <item x="51866"/>
        <item x="69693"/>
        <item x="68728"/>
        <item x="69763"/>
        <item x="54262"/>
        <item x="54571"/>
        <item x="65021"/>
        <item x="55046"/>
        <item x="63494"/>
        <item x="64598"/>
        <item x="59005"/>
        <item x="63480"/>
        <item x="68002"/>
        <item x="68987"/>
        <item x="67964"/>
        <item x="65817"/>
        <item x="52335"/>
        <item x="56230"/>
        <item x="47469"/>
        <item x="58394"/>
        <item x="55950"/>
        <item x="72112"/>
        <item x="60158"/>
        <item x="53380"/>
        <item x="67388"/>
        <item x="53718"/>
        <item x="69310"/>
        <item x="60950"/>
        <item x="66931"/>
        <item x="67082"/>
        <item x="63225"/>
        <item x="59331"/>
        <item x="61043"/>
        <item x="54547"/>
        <item x="47552"/>
        <item x="72043"/>
        <item x="57717"/>
        <item x="69306"/>
        <item x="55460"/>
        <item x="69013"/>
        <item x="68413"/>
        <item x="68629"/>
        <item x="66051"/>
        <item x="66486"/>
        <item x="50002"/>
        <item x="48228"/>
        <item x="59481"/>
        <item x="53532"/>
        <item x="47773"/>
        <item x="63789"/>
        <item x="63817"/>
        <item x="55885"/>
        <item x="69232"/>
        <item x="72105"/>
        <item x="69322"/>
        <item x="72081"/>
        <item x="56915"/>
        <item x="53530"/>
        <item x="69091"/>
        <item x="51193"/>
        <item x="62370"/>
        <item x="50879"/>
        <item x="69005"/>
        <item x="57066"/>
        <item x="61442"/>
        <item x="63793"/>
        <item x="69463"/>
        <item x="54259"/>
        <item x="59081"/>
        <item x="52772"/>
        <item x="48591"/>
        <item x="62510"/>
        <item x="63794"/>
        <item x="68061"/>
        <item x="72300"/>
        <item x="51129"/>
        <item x="72090"/>
        <item x="69461"/>
        <item x="70000"/>
        <item x="69936"/>
        <item x="67340"/>
        <item x="62461"/>
        <item x="67840"/>
        <item x="63749"/>
        <item x="58740"/>
        <item x="61452"/>
        <item x="62486"/>
        <item x="66080"/>
        <item x="47163"/>
        <item x="59700"/>
        <item x="54349"/>
        <item x="65976"/>
        <item x="58504"/>
        <item x="55853"/>
        <item x="53764"/>
        <item x="56118"/>
        <item x="64471"/>
        <item x="68853"/>
        <item x="70244"/>
        <item x="69626"/>
        <item x="49812"/>
        <item x="66105"/>
        <item x="65130"/>
        <item x="69401"/>
        <item x="52239"/>
        <item x="70197"/>
        <item x="56880"/>
        <item x="60333"/>
        <item x="60252"/>
        <item x="48321"/>
        <item x="70242"/>
        <item x="49646"/>
        <item x="65365"/>
        <item x="62748"/>
        <item x="67768"/>
        <item x="71947"/>
        <item x="54913"/>
        <item x="56282"/>
        <item x="61634"/>
        <item x="64606"/>
        <item x="68744"/>
        <item x="64721"/>
        <item x="54749"/>
        <item x="51580"/>
        <item x="59403"/>
        <item x="49029"/>
        <item x="58947"/>
        <item x="68087"/>
        <item x="67783"/>
        <item x="64160"/>
        <item x="63334"/>
        <item x="66634"/>
        <item x="49706"/>
        <item x="65159"/>
        <item x="62972"/>
        <item x="63039"/>
        <item x="70071"/>
        <item x="58868"/>
        <item x="57981"/>
        <item x="59393"/>
        <item x="61289"/>
        <item x="53236"/>
        <item x="70057"/>
        <item x="57040"/>
        <item x="63141"/>
        <item x="62364"/>
        <item x="55382"/>
        <item x="69968"/>
        <item x="54040"/>
        <item x="57244"/>
        <item x="68754"/>
        <item x="66113"/>
        <item x="69603"/>
        <item x="51721"/>
        <item x="69066"/>
        <item x="56251"/>
        <item x="63684"/>
        <item x="47694"/>
        <item x="65763"/>
        <item x="62952"/>
        <item x="57097"/>
        <item x="66976"/>
        <item x="68845"/>
        <item x="65838"/>
        <item x="53539"/>
        <item x="66185"/>
        <item x="68416"/>
        <item x="70097"/>
        <item x="59049"/>
        <item x="52802"/>
        <item x="56270"/>
        <item x="49180"/>
        <item x="55763"/>
        <item x="59010"/>
        <item x="65393"/>
        <item x="54855"/>
        <item x="64153"/>
        <item x="57697"/>
        <item x="53695"/>
        <item x="58560"/>
        <item x="53267"/>
        <item x="63427"/>
        <item x="52554"/>
        <item x="63455"/>
        <item x="63989"/>
        <item x="49009"/>
        <item x="65648"/>
        <item x="57089"/>
        <item x="53570"/>
        <item x="51724"/>
        <item x="59061"/>
        <item x="61264"/>
        <item x="54891"/>
        <item x="57626"/>
        <item x="52313"/>
        <item x="69187"/>
        <item x="66452"/>
        <item x="72960"/>
        <item x="72924"/>
        <item x="55012"/>
        <item x="52812"/>
        <item x="51520"/>
        <item x="54699"/>
        <item x="69073"/>
        <item x="62208"/>
        <item x="62158"/>
        <item x="68117"/>
        <item x="49879"/>
        <item x="69882"/>
        <item x="55309"/>
        <item x="59477"/>
        <item x="48476"/>
        <item x="67941"/>
        <item x="61268"/>
        <item x="58485"/>
        <item x="58961"/>
        <item x="51742"/>
        <item x="55126"/>
        <item x="69185"/>
        <item x="61301"/>
        <item x="62292"/>
        <item x="48718"/>
        <item x="64102"/>
        <item x="65689"/>
        <item x="59055"/>
        <item x="49476"/>
        <item x="69195"/>
        <item x="52323"/>
        <item x="55740"/>
        <item x="58987"/>
        <item x="48444"/>
        <item x="69701"/>
        <item x="70249"/>
        <item x="69885"/>
        <item x="61953"/>
        <item x="63075"/>
        <item x="55863"/>
        <item x="47567"/>
        <item x="57268"/>
        <item x="52100"/>
        <item x="67870"/>
        <item x="55851"/>
        <item x="47733"/>
        <item x="51907"/>
        <item x="49440"/>
        <item x="63724"/>
        <item x="47985"/>
        <item x="67709"/>
        <item x="62133"/>
        <item x="48196"/>
        <item x="58917"/>
        <item x="55235"/>
        <item x="63270"/>
        <item x="53743"/>
        <item x="52705"/>
        <item x="65630"/>
        <item x="60530"/>
        <item x="63870"/>
        <item x="71754"/>
        <item x="60840"/>
        <item x="69812"/>
        <item x="68877"/>
        <item x="50423"/>
        <item x="53031"/>
        <item x="61157"/>
        <item x="68830"/>
        <item x="65881"/>
        <item x="69611"/>
        <item x="52664"/>
        <item x="52312"/>
        <item x="65963"/>
        <item x="54374"/>
        <item x="63073"/>
        <item x="63669"/>
        <item x="66283"/>
        <item x="47525"/>
        <item x="63052"/>
        <item x="56070"/>
        <item x="69945"/>
        <item x="66819"/>
        <item x="69319"/>
        <item x="62915"/>
        <item x="69437"/>
        <item x="60069"/>
        <item x="54452"/>
        <item x="62886"/>
        <item x="54425"/>
        <item x="47598"/>
        <item x="66623"/>
        <item x="58182"/>
        <item x="48498"/>
        <item x="61019"/>
        <item x="47979"/>
        <item x="55659"/>
        <item x="78934"/>
        <item x="69183"/>
        <item x="53479"/>
        <item x="53223"/>
        <item x="55486"/>
        <item x="56069"/>
        <item x="55009"/>
        <item x="47644"/>
        <item x="69353"/>
        <item x="64366"/>
        <item x="68007"/>
        <item x="56249"/>
        <item x="59916"/>
        <item x="58848"/>
        <item x="58593"/>
        <item x="66066"/>
        <item x="59556"/>
        <item x="52983"/>
        <item x="64241"/>
        <item x="58915"/>
        <item x="69017"/>
        <item x="62493"/>
        <item x="57857"/>
        <item x="69302"/>
        <item x="68093"/>
        <item x="50934"/>
        <item x="69015"/>
        <item x="59339"/>
        <item x="64465"/>
        <item x="52218"/>
        <item x="48336"/>
        <item x="52418"/>
        <item x="57700"/>
        <item x="57648"/>
        <item x="72202"/>
        <item x="69466"/>
        <item x="57759"/>
        <item x="69190"/>
        <item x="69404"/>
        <item x="71944"/>
        <item x="50809"/>
        <item x="55572"/>
        <item x="61255"/>
        <item x="69831"/>
        <item x="72303"/>
        <item x="47564"/>
        <item x="60631"/>
        <item x="68245"/>
        <item x="72205"/>
        <item x="52909"/>
        <item x="54073"/>
        <item x="60583"/>
        <item x="68595"/>
        <item x="58039"/>
        <item x="65481"/>
        <item x="68963"/>
        <item x="68323"/>
        <item x="71938"/>
        <item x="69237"/>
        <item x="72163"/>
        <item x="54411"/>
        <item x="65301"/>
        <item x="60140"/>
        <item x="62625"/>
        <item x="60521"/>
        <item x="49878"/>
        <item x="65825"/>
        <item x="52339"/>
        <item x="65958"/>
        <item x="55031"/>
        <item x="65235"/>
        <item x="65205"/>
        <item x="48050"/>
        <item x="55454"/>
        <item x="55537"/>
        <item x="48010"/>
        <item x="58046"/>
        <item x="65616"/>
        <item x="48024"/>
        <item x="59573"/>
        <item x="54367"/>
        <item x="52428"/>
        <item x="57763"/>
        <item x="67486"/>
        <item x="59971"/>
        <item x="63307"/>
        <item x="69062"/>
        <item x="56843"/>
        <item x="68719"/>
        <item x="58110"/>
        <item x="73671"/>
        <item x="65531"/>
        <item x="66076"/>
        <item x="59285"/>
        <item x="66603"/>
        <item x="56007"/>
        <item x="69382"/>
        <item x="63814"/>
        <item x="65536"/>
        <item x="68879"/>
        <item x="55531"/>
        <item x="69612"/>
        <item x="49918"/>
        <item x="68768"/>
        <item x="62092"/>
        <item x="51087"/>
        <item x="54617"/>
        <item x="49362"/>
        <item x="64404"/>
        <item x="58959"/>
        <item x="54965"/>
        <item x="72838"/>
        <item x="57065"/>
        <item x="55058"/>
        <item x="49888"/>
        <item x="64051"/>
        <item x="68388"/>
        <item x="62935"/>
        <item x="55528"/>
        <item x="69267"/>
        <item x="64599"/>
        <item x="69859"/>
        <item x="50862"/>
        <item x="47835"/>
        <item x="49137"/>
        <item x="64468"/>
        <item x="69388"/>
        <item x="51003"/>
        <item x="53408"/>
        <item x="58610"/>
        <item x="51623"/>
        <item x="69808"/>
        <item x="51785"/>
        <item x="72234"/>
        <item x="56135"/>
        <item x="67222"/>
        <item x="55430"/>
        <item x="65894"/>
        <item x="55921"/>
        <item x="58755"/>
        <item x="59658"/>
        <item x="52217"/>
        <item x="59429"/>
        <item x="53180"/>
        <item x="48012"/>
        <item x="52202"/>
        <item x="73571"/>
        <item x="50932"/>
        <item x="68840"/>
        <item x="70150"/>
        <item x="49713"/>
        <item x="47917"/>
        <item x="60997"/>
        <item x="64428"/>
        <item x="48949"/>
        <item x="58876"/>
        <item x="51670"/>
        <item x="53502"/>
        <item x="62061"/>
        <item x="72075"/>
        <item x="50064"/>
        <item x="69034"/>
        <item x="53187"/>
        <item x="68982"/>
        <item x="56539"/>
        <item x="65177"/>
        <item x="59665"/>
        <item x="55836"/>
        <item x="53575"/>
        <item x="69835"/>
        <item x="47756"/>
        <item x="53305"/>
        <item x="59999"/>
        <item x="57390"/>
        <item x="53175"/>
        <item x="63048"/>
        <item x="51860"/>
        <item x="56126"/>
        <item x="64846"/>
        <item x="69845"/>
        <item x="53683"/>
        <item x="69723"/>
        <item x="67482"/>
        <item x="54948"/>
        <item x="62047"/>
        <item x="51209"/>
        <item x="78921"/>
        <item x="78871"/>
        <item x="76560"/>
        <item x="76551"/>
        <item x="80258"/>
        <item x="49109"/>
        <item x="57933"/>
        <item x="64462"/>
        <item x="55892"/>
        <item x="64035"/>
        <item x="48496"/>
        <item x="66095"/>
        <item x="63913"/>
        <item x="57363"/>
        <item x="52756"/>
        <item x="48320"/>
        <item x="69901"/>
        <item x="60142"/>
        <item x="69458"/>
        <item x="66320"/>
        <item x="55371"/>
        <item x="65996"/>
        <item x="50894"/>
        <item x="48266"/>
        <item x="58699"/>
        <item x="62526"/>
        <item x="48664"/>
        <item x="57607"/>
        <item x="54626"/>
        <item x="69025"/>
        <item x="48586"/>
        <item x="48563"/>
        <item x="51972"/>
        <item x="76802"/>
        <item x="59718"/>
        <item x="54116"/>
        <item x="65936"/>
        <item x="67536"/>
        <item x="67106"/>
        <item x="76920"/>
        <item x="61560"/>
        <item x="60076"/>
        <item x="77013"/>
        <item x="62867"/>
        <item x="69759"/>
        <item x="65016"/>
        <item x="57688"/>
        <item x="72660"/>
        <item x="50007"/>
        <item x="69352"/>
        <item x="58772"/>
        <item x="77116"/>
        <item x="67864"/>
        <item x="76337"/>
        <item x="68040"/>
        <item x="52565"/>
        <item x="53055"/>
        <item x="70216"/>
        <item x="48604"/>
        <item x="56404"/>
        <item x="59584"/>
        <item x="49724"/>
        <item x="65868"/>
        <item x="67265"/>
        <item x="49857"/>
        <item x="61758"/>
        <item x="61917"/>
        <item x="52236"/>
        <item x="66402"/>
        <item x="63954"/>
        <item x="48920"/>
        <item x="66536"/>
        <item x="58131"/>
        <item x="54829"/>
        <item x="58722"/>
        <item x="69570"/>
        <item x="49483"/>
        <item x="59193"/>
        <item x="69291"/>
        <item x="67708"/>
        <item x="59623"/>
        <item x="69907"/>
        <item x="54632"/>
        <item x="69050"/>
        <item x="59104"/>
        <item x="68618"/>
        <item x="52119"/>
        <item x="53122"/>
        <item x="55898"/>
        <item x="51748"/>
        <item x="71936"/>
        <item x="73220"/>
        <item x="65080"/>
        <item x="61606"/>
        <item x="69051"/>
        <item x="47804"/>
        <item x="69351"/>
        <item x="56018"/>
        <item x="56100"/>
        <item x="58365"/>
        <item x="58236"/>
        <item x="59930"/>
        <item x="61647"/>
        <item x="51783"/>
        <item x="62738"/>
        <item x="68825"/>
        <item x="64009"/>
        <item x="69373"/>
        <item x="49846"/>
        <item x="61733"/>
        <item x="68097"/>
        <item x="61063"/>
        <item x="53228"/>
        <item x="59436"/>
        <item x="52751"/>
        <item x="47681"/>
        <item x="48688"/>
        <item x="49019"/>
        <item x="52725"/>
        <item x="63857"/>
        <item x="60760"/>
        <item x="54651"/>
        <item x="76465"/>
        <item x="51695"/>
        <item x="67775"/>
        <item x="56989"/>
        <item x="48272"/>
        <item x="48149"/>
        <item x="65143"/>
        <item x="62412"/>
        <item x="67170"/>
        <item x="58648"/>
        <item x="67692"/>
        <item x="67672"/>
        <item x="49050"/>
        <item x="62685"/>
        <item x="53816"/>
        <item x="66372"/>
        <item x="69734"/>
        <item x="53469"/>
        <item x="54316"/>
        <item x="62360"/>
        <item x="66403"/>
        <item x="47570"/>
        <item x="53913"/>
        <item x="55799"/>
        <item x="48874"/>
        <item x="62268"/>
        <item x="60576"/>
        <item x="48469"/>
        <item x="59446"/>
        <item x="69789"/>
        <item x="54378"/>
        <item x="48824"/>
        <item x="53851"/>
        <item x="61728"/>
        <item x="53439"/>
        <item x="61569"/>
        <item x="64240"/>
        <item x="47496"/>
        <item x="49639"/>
        <item x="61947"/>
        <item x="61413"/>
        <item x="63131"/>
        <item x="47745"/>
        <item x="67773"/>
        <item x="66265"/>
        <item x="56987"/>
        <item x="60504"/>
        <item x="70070"/>
        <item x="66442"/>
        <item x="52908"/>
        <item x="61653"/>
        <item x="60411"/>
        <item x="61024"/>
        <item x="56817"/>
        <item x="70123"/>
        <item x="62781"/>
        <item x="61368"/>
        <item x="69400"/>
        <item x="72159"/>
        <item x="64658"/>
        <item x="67824"/>
        <item x="65655"/>
        <item x="65210"/>
        <item x="51847"/>
        <item x="57847"/>
        <item x="65408"/>
        <item x="73000"/>
        <item x="68099"/>
        <item x="68990"/>
        <item x="52833"/>
        <item x="66268"/>
        <item x="72080"/>
        <item x="60644"/>
        <item x="59687"/>
        <item x="64913"/>
        <item x="52823"/>
        <item x="62546"/>
        <item x="58677"/>
        <item x="69716"/>
        <item x="69996"/>
        <item x="62926"/>
        <item x="58694"/>
        <item x="49053"/>
        <item x="67316"/>
        <item x="56644"/>
        <item x="60255"/>
        <item x="49153"/>
        <item x="59126"/>
        <item x="63698"/>
        <item x="61916"/>
        <item x="68034"/>
        <item x="70087"/>
        <item x="68000"/>
        <item x="72139"/>
        <item x="66548"/>
        <item x="72050"/>
        <item x="68128"/>
        <item x="55604"/>
        <item x="59127"/>
        <item x="69528"/>
        <item x="71966"/>
        <item x="62026"/>
        <item x="62744"/>
        <item x="69508"/>
        <item x="63368"/>
        <item x="54265"/>
        <item x="48956"/>
        <item x="55421"/>
        <item x="58569"/>
        <item x="63230"/>
        <item x="51822"/>
        <item x="56383"/>
        <item x="66667"/>
        <item x="64676"/>
        <item x="56279"/>
        <item x="69221"/>
        <item x="60560"/>
        <item x="58103"/>
        <item x="51415"/>
        <item x="48277"/>
        <item x="67719"/>
        <item x="48561"/>
        <item x="51403"/>
        <item x="68010"/>
        <item x="66239"/>
        <item x="68771"/>
        <item x="49139"/>
        <item x="55265"/>
        <item x="53880"/>
        <item x="63679"/>
        <item x="62197"/>
        <item x="61438"/>
        <item x="53125"/>
        <item x="64587"/>
        <item x="47203"/>
        <item x="47051"/>
        <item x="67172"/>
        <item x="55758"/>
        <item x="64912"/>
        <item x="69145"/>
        <item x="54818"/>
        <item x="64516"/>
        <item x="57887"/>
        <item x="61689"/>
        <item x="60277"/>
        <item x="67394"/>
        <item x="53878"/>
        <item x="52109"/>
        <item x="60258"/>
        <item x="50941"/>
        <item x="66042"/>
        <item x="68243"/>
        <item x="69060"/>
        <item x="47910"/>
        <item x="72134"/>
        <item x="69141"/>
        <item x="51790"/>
        <item x="69251"/>
        <item x="49406"/>
        <item x="72223"/>
        <item x="67865"/>
        <item x="60175"/>
        <item x="64384"/>
        <item x="66981"/>
        <item x="55300"/>
        <item x="68069"/>
        <item x="60358"/>
        <item x="70804"/>
        <item x="63366"/>
        <item x="61562"/>
        <item x="66303"/>
        <item x="57111"/>
        <item x="65774"/>
        <item x="49839"/>
        <item x="68891"/>
        <item x="68941"/>
        <item x="68268"/>
        <item x="65385"/>
        <item x="68783"/>
        <item x="64896"/>
        <item x="68844"/>
        <item x="69329"/>
        <item x="57163"/>
        <item x="52369"/>
        <item x="61337"/>
        <item x="62182"/>
        <item x="61998"/>
        <item x="48592"/>
        <item x="55673"/>
        <item x="66559"/>
        <item x="61023"/>
        <item x="62239"/>
        <item x="61416"/>
        <item x="57955"/>
        <item x="58666"/>
        <item x="53917"/>
        <item x="68758"/>
        <item x="64620"/>
        <item x="63459"/>
        <item x="53355"/>
        <item x="51443"/>
        <item x="53982"/>
        <item x="56011"/>
        <item x="48102"/>
        <item x="60100"/>
        <item x="47232"/>
        <item x="53302"/>
        <item x="57306"/>
        <item x="52301"/>
        <item x="58173"/>
        <item x="54027"/>
        <item x="58097"/>
        <item x="63319"/>
        <item x="56400"/>
        <item x="62350"/>
        <item x="52609"/>
        <item x="53217"/>
        <item x="55431"/>
        <item x="54178"/>
        <item x="54852"/>
        <item x="58347"/>
        <item x="66939"/>
        <item x="65419"/>
        <item x="57692"/>
        <item x="52340"/>
        <item x="51698"/>
        <item x="67161"/>
        <item x="62653"/>
        <item x="66088"/>
        <item x="55527"/>
        <item x="54710"/>
        <item x="72633"/>
        <item x="69076"/>
        <item x="69339"/>
        <item x="67690"/>
        <item x="59903"/>
        <item x="54320"/>
        <item x="66058"/>
        <item x="63666"/>
        <item x="67770"/>
        <item x="62590"/>
        <item x="59550"/>
        <item x="53846"/>
        <item x="72130"/>
        <item x="50901"/>
        <item x="49495"/>
        <item x="54681"/>
        <item x="48737"/>
        <item x="54236"/>
        <item x="49634"/>
        <item x="72872"/>
        <item x="51147"/>
        <item x="66424"/>
        <item x="48293"/>
        <item x="57902"/>
        <item x="65049"/>
        <item x="66205"/>
        <item x="69371"/>
        <item x="64680"/>
        <item x="69124"/>
        <item x="54622"/>
        <item x="68979"/>
        <item x="68250"/>
        <item x="57005"/>
        <item x="72169"/>
        <item x="65967"/>
        <item x="63496"/>
        <item x="62681"/>
        <item x="53145"/>
        <item x="57299"/>
        <item x="48300"/>
        <item x="49361"/>
        <item x="61304"/>
        <item x="57913"/>
        <item x="49315"/>
        <item x="67385"/>
        <item x="49229"/>
        <item x="53064"/>
        <item x="56154"/>
        <item x="57765"/>
        <item x="59372"/>
        <item x="60618"/>
        <item x="64928"/>
        <item x="49780"/>
        <item x="58049"/>
        <item x="69978"/>
        <item x="59806"/>
        <item x="49792"/>
        <item x="68702"/>
        <item x="63352"/>
        <item x="63986"/>
        <item x="57035"/>
        <item x="59702"/>
        <item x="49093"/>
        <item x="58356"/>
        <item x="58514"/>
        <item x="63263"/>
        <item x="68897"/>
        <item x="69818"/>
        <item x="69225"/>
        <item x="53453"/>
        <item x="53873"/>
        <item x="61166"/>
        <item x="69983"/>
        <item x="69669"/>
        <item x="51763"/>
        <item x="59898"/>
        <item x="67838"/>
        <item x="68423"/>
        <item x="63179"/>
        <item x="69839"/>
        <item x="49776"/>
        <item x="68554"/>
        <item x="48658"/>
        <item x="69753"/>
        <item x="49732"/>
        <item x="57420"/>
        <item x="66736"/>
        <item x="65652"/>
        <item x="74484"/>
        <item x="47441"/>
        <item x="68575"/>
        <item x="65077"/>
        <item x="50858"/>
        <item x="52954"/>
        <item x="62525"/>
        <item x="67873"/>
        <item x="67660"/>
        <item x="68663"/>
        <item x="68313"/>
        <item x="73731"/>
        <item x="73745"/>
        <item x="52111"/>
        <item x="72161"/>
        <item x="55785"/>
        <item x="69368"/>
        <item x="51710"/>
        <item x="58599"/>
        <item x="50779"/>
        <item x="58019"/>
        <item x="47759"/>
        <item x="58419"/>
        <item x="52709"/>
        <item x="54474"/>
        <item x="49881"/>
        <item x="69630"/>
        <item x="70292"/>
        <item x="59243"/>
        <item x="69875"/>
        <item x="51780"/>
        <item x="51231"/>
        <item x="56325"/>
        <item x="56525"/>
        <item x="66864"/>
        <item x="68461"/>
        <item x="49584"/>
        <item x="55838"/>
        <item x="55984"/>
        <item x="53071"/>
        <item x="47372"/>
        <item x="49448"/>
        <item x="59059"/>
        <item x="65278"/>
        <item x="60939"/>
        <item x="57126"/>
        <item x="66602"/>
        <item x="55337"/>
        <item x="52727"/>
        <item x="68151"/>
        <item x="68946"/>
        <item x="52137"/>
        <item x="69944"/>
        <item x="53679"/>
        <item x="62265"/>
        <item x="49894"/>
        <item x="56453"/>
        <item x="59989"/>
        <item x="63056"/>
        <item x="66405"/>
        <item x="49507"/>
        <item x="58056"/>
        <item x="64731"/>
        <item x="63742"/>
        <item x="64891"/>
        <item x="61212"/>
        <item x="47328"/>
        <item x="69113"/>
        <item x="57914"/>
        <item x="58371"/>
        <item x="61300"/>
        <item x="69904"/>
        <item x="56037"/>
        <item x="59467"/>
        <item x="61903"/>
        <item x="51777"/>
        <item x="65527"/>
        <item x="62149"/>
        <item x="57208"/>
        <item x="60086"/>
        <item x="60635"/>
        <item x="49606"/>
        <item x="55471"/>
        <item x="56828"/>
        <item x="59561"/>
        <item x="60070"/>
        <item x="50937"/>
        <item x="51984"/>
        <item x="60273"/>
        <item x="69024"/>
        <item x="62191"/>
        <item x="66947"/>
        <item x="74683"/>
        <item x="60865"/>
        <item x="63023"/>
        <item x="48449"/>
        <item x="49384"/>
        <item x="54540"/>
        <item x="77400"/>
        <item x="77357"/>
        <item x="75497"/>
        <item x="75647"/>
        <item x="77361"/>
        <item x="80244"/>
        <item x="64279"/>
        <item x="59654"/>
        <item x="64039"/>
        <item x="49733"/>
        <item x="62606"/>
        <item x="68407"/>
        <item x="76887"/>
        <item x="60401"/>
        <item x="81072"/>
        <item x="77949"/>
        <item x="77829"/>
        <item x="76793"/>
        <item x="77487"/>
        <item x="56604"/>
        <item x="81278"/>
        <item x="78942"/>
        <item x="51155"/>
        <item x="75575"/>
        <item x="53712"/>
        <item x="68935"/>
        <item x="61723"/>
        <item x="69647"/>
        <item x="68770"/>
        <item x="49948"/>
        <item x="53776"/>
        <item x="48842"/>
        <item x="52650"/>
        <item x="51986"/>
        <item x="67163"/>
        <item x="72085"/>
        <item x="49383"/>
        <item x="69026"/>
        <item x="64662"/>
        <item x="62343"/>
        <item x="60732"/>
        <item x="70058"/>
        <item x="56352"/>
        <item x="67916"/>
        <item x="64618"/>
        <item x="61178"/>
        <item x="55472"/>
        <item x="61379"/>
        <item x="70036"/>
        <item x="58744"/>
        <item x="67945"/>
        <item x="67989"/>
        <item x="61306"/>
        <item x="59067"/>
        <item x="47296"/>
        <item x="60107"/>
        <item x="67720"/>
        <item x="60974"/>
        <item x="64539"/>
        <item x="48015"/>
        <item x="74093"/>
        <item x="48066"/>
        <item x="64197"/>
        <item x="62052"/>
        <item x="64681"/>
        <item x="54493"/>
        <item x="69767"/>
        <item x="58237"/>
        <item x="48328"/>
        <item x="51765"/>
        <item x="57399"/>
        <item x="53571"/>
        <item x="57296"/>
        <item x="67176"/>
        <item x="64485"/>
        <item x="60926"/>
        <item x="68965"/>
        <item x="47006"/>
        <item x="60674"/>
        <item x="68428"/>
        <item x="66024"/>
        <item x="48800"/>
        <item x="56478"/>
        <item x="64765"/>
        <item x="66141"/>
        <item x="60395"/>
        <item x="60746"/>
        <item x="65757"/>
        <item x="49270"/>
        <item x="64221"/>
        <item x="68608"/>
        <item x="63675"/>
        <item x="61288"/>
        <item x="66354"/>
        <item x="64577"/>
        <item x="67728"/>
        <item x="68797"/>
        <item x="68619"/>
        <item x="58813"/>
        <item x="67875"/>
        <item x="67741"/>
        <item x="61573"/>
        <item x="69044"/>
        <item x="50840"/>
        <item x="52846"/>
        <item x="68132"/>
        <item x="70030"/>
        <item x="69747"/>
        <item x="58304"/>
        <item x="58027"/>
        <item x="66326"/>
        <item x="70264"/>
        <item x="65666"/>
        <item x="54167"/>
        <item x="69055"/>
        <item x="64655"/>
        <item x="49950"/>
        <item x="47371"/>
        <item x="55125"/>
        <item x="68235"/>
        <item x="58102"/>
        <item x="48798"/>
        <item x="57907"/>
        <item x="67164"/>
        <item x="63120"/>
        <item x="69847"/>
        <item x="49734"/>
        <item x="67638"/>
        <item x="59878"/>
        <item x="60320"/>
        <item x="47271"/>
        <item x="60459"/>
        <item x="64508"/>
        <item x="65455"/>
        <item x="46990"/>
        <item x="68568"/>
        <item x="64000"/>
        <item x="49510"/>
        <item x="56677"/>
        <item x="49522"/>
        <item x="68886"/>
        <item x="68869"/>
        <item x="69710"/>
        <item x="68809"/>
        <item x="56934"/>
        <item x="58798"/>
        <item x="69874"/>
        <item x="54858"/>
        <item x="66635"/>
        <item x="60639"/>
        <item x="67867"/>
        <item x="69963"/>
        <item x="54142"/>
        <item x="67885"/>
        <item x="69668"/>
        <item x="57980"/>
        <item x="49158"/>
        <item x="68887"/>
        <item x="66772"/>
        <item x="63069"/>
        <item x="70120"/>
        <item x="69946"/>
        <item x="58698"/>
        <item x="48115"/>
        <item x="68569"/>
        <item x="64626"/>
        <item x="47147"/>
        <item x="49783"/>
        <item x="69673"/>
        <item x="51426"/>
        <item x="50005"/>
        <item x="50136"/>
        <item x="69833"/>
        <item x="68599"/>
        <item x="63265"/>
        <item x="56131"/>
        <item x="67876"/>
        <item x="68828"/>
        <item x="64319"/>
        <item x="63084"/>
        <item x="65470"/>
        <item x="56759"/>
        <item x="47992"/>
        <item x="57596"/>
        <item x="69219"/>
        <item x="74140"/>
        <item x="55410"/>
        <item x="61712"/>
        <item x="65166"/>
        <item x="54486"/>
        <item x="56101"/>
        <item x="59087"/>
        <item x="65940"/>
        <item x="67105"/>
        <item x="68294"/>
        <item x="53806"/>
        <item x="57578"/>
        <item x="68126"/>
        <item x="68119"/>
        <item x="72113"/>
        <item x="48434"/>
        <item x="62657"/>
        <item x="69478"/>
        <item x="64667"/>
        <item x="56908"/>
        <item x="47654"/>
        <item x="70060"/>
        <item x="53152"/>
        <item x="48424"/>
        <item x="72711"/>
        <item x="65450"/>
        <item x="53676"/>
        <item x="63728"/>
        <item x="71967"/>
        <item x="65262"/>
        <item x="50998"/>
        <item x="60696"/>
        <item x="60569"/>
        <item x="49486"/>
        <item x="52436"/>
        <item x="70056"/>
        <item x="72227"/>
        <item x="72041"/>
        <item x="54755"/>
        <item x="69223"/>
        <item x="52159"/>
        <item x="65125"/>
        <item x="47231"/>
        <item x="63685"/>
        <item x="52483"/>
        <item x="53248"/>
        <item x="49922"/>
        <item x="48260"/>
        <item x="65961"/>
        <item x="59373"/>
        <item x="58814"/>
        <item x="74015"/>
        <item x="68199"/>
        <item x="48487"/>
        <item x="69294"/>
        <item x="49801"/>
        <item x="66119"/>
        <item x="60905"/>
        <item x="61884"/>
        <item x="53318"/>
        <item x="61427"/>
        <item x="64569"/>
        <item x="60877"/>
        <item x="50707"/>
        <item x="67606"/>
        <item x="49675"/>
        <item x="69556"/>
        <item x="72084"/>
        <item x="66700"/>
        <item x="61840"/>
        <item x="47643"/>
        <item x="50182"/>
        <item x="59264"/>
        <item x="47778"/>
        <item x="62515"/>
        <item x="50305"/>
        <item x="49897"/>
        <item x="69054"/>
        <item x="64806"/>
        <item x="72310"/>
        <item x="49460"/>
        <item x="64259"/>
        <item x="61439"/>
        <item x="55802"/>
        <item x="65760"/>
        <item x="61868"/>
        <item x="67103"/>
        <item x="69446"/>
        <item x="54776"/>
        <item x="54172"/>
        <item x="69897"/>
        <item x="57699"/>
        <item x="67649"/>
        <item x="54782"/>
        <item x="62205"/>
        <item x="69537"/>
        <item x="69097"/>
        <item x="64387"/>
        <item x="61552"/>
        <item x="59633"/>
        <item x="68541"/>
        <item x="71012"/>
        <item x="65085"/>
        <item x="72173"/>
        <item x="74405"/>
        <item x="68089"/>
        <item x="51940"/>
        <item x="69793"/>
        <item x="68194"/>
        <item x="57752"/>
        <item x="61458"/>
        <item x="68919"/>
        <item x="47777"/>
        <item x="61481"/>
        <item x="57262"/>
        <item x="69825"/>
        <item x="55595"/>
        <item x="51173"/>
        <item x="69158"/>
        <item x="56526"/>
        <item x="63487"/>
        <item x="61640"/>
        <item x="54126"/>
        <item x="49756"/>
        <item x="54959"/>
        <item x="67127"/>
        <item x="67154"/>
        <item x="47705"/>
        <item x="65587"/>
        <item x="61882"/>
        <item x="68211"/>
        <item x="69646"/>
        <item x="57372"/>
        <item x="48584"/>
        <item x="72197"/>
        <item x="61100"/>
        <item x="57324"/>
        <item x="65239"/>
        <item x="48787"/>
        <item x="70149"/>
        <item x="55245"/>
        <item x="62251"/>
        <item x="69235"/>
        <item x="56203"/>
        <item x="47040"/>
        <item x="48348"/>
        <item x="63038"/>
        <item x="63517"/>
        <item x="57903"/>
        <item x="64627"/>
        <item x="63699"/>
        <item x="50357"/>
        <item x="68360"/>
        <item x="69106"/>
        <item x="69780"/>
        <item x="69788"/>
        <item x="67386"/>
        <item x="52282"/>
        <item x="72054"/>
        <item x="69417"/>
        <item x="69777"/>
        <item x="59359"/>
        <item x="54572"/>
        <item x="53339"/>
        <item x="63674"/>
        <item x="70119"/>
        <item x="53767"/>
        <item x="63409"/>
        <item x="59250"/>
        <item x="54706"/>
        <item x="59634"/>
        <item x="57749"/>
        <item x="69471"/>
        <item x="60089"/>
        <item x="50980"/>
        <item x="52337"/>
        <item x="56847"/>
        <item x="56129"/>
        <item x="69130"/>
        <item x="59358"/>
        <item x="55612"/>
        <item x="61999"/>
        <item x="64326"/>
        <item x="52318"/>
        <item x="68406"/>
        <item x="53717"/>
        <item x="64258"/>
        <item x="49101"/>
        <item x="52657"/>
        <item x="63753"/>
        <item x="47378"/>
        <item x="47901"/>
        <item x="64082"/>
        <item x="56210"/>
        <item x="66747"/>
        <item x="60924"/>
        <item x="65242"/>
        <item x="49207"/>
        <item x="56276"/>
        <item x="69935"/>
        <item x="47714"/>
        <item x="72044"/>
        <item x="69427"/>
        <item x="57051"/>
        <item x="69553"/>
        <item x="59154"/>
        <item x="60792"/>
        <item x="49438"/>
        <item x="69447"/>
        <item x="64092"/>
        <item x="69155"/>
        <item x="59694"/>
        <item x="69661"/>
        <item x="68214"/>
        <item x="72261"/>
        <item x="63951"/>
        <item x="47048"/>
        <item x="47871"/>
        <item x="54406"/>
        <item x="69867"/>
        <item x="69682"/>
        <item x="59383"/>
        <item x="64702"/>
        <item x="48665"/>
        <item x="47480"/>
        <item x="66521"/>
        <item x="58511"/>
        <item x="57740"/>
        <item x="54214"/>
        <item x="53788"/>
        <item x="66817"/>
        <item x="50931"/>
        <item x="52160"/>
        <item x="65913"/>
        <item x="63448"/>
        <item x="55339"/>
        <item x="55829"/>
        <item x="52037"/>
        <item x="54653"/>
        <item x="64555"/>
        <item x="48832"/>
        <item x="59725"/>
        <item x="56466"/>
        <item x="80528"/>
        <item x="80188"/>
        <item x="70209"/>
        <item x="68714"/>
        <item x="57011"/>
        <item x="49561"/>
        <item x="69741"/>
        <item x="59220"/>
        <item x="57845"/>
        <item x="58479"/>
        <item x="65256"/>
        <item x="73107"/>
        <item x="49959"/>
        <item x="69182"/>
        <item x="47648"/>
        <item x="69877"/>
        <item x="68110"/>
        <item x="67216"/>
        <item x="66950"/>
        <item x="58189"/>
        <item x="47136"/>
        <item x="64481"/>
        <item x="53727"/>
        <item x="69269"/>
        <item x="55095"/>
        <item x="58997"/>
        <item x="57288"/>
        <item x="69241"/>
        <item x="80936"/>
        <item x="81345"/>
        <item x="59630"/>
        <item x="52937"/>
        <item x="58765"/>
        <item x="51292"/>
        <item x="69760"/>
        <item x="78902"/>
        <item x="60014"/>
        <item x="68031"/>
        <item x="54927"/>
        <item x="59542"/>
        <item x="61051"/>
        <item x="63479"/>
        <item x="49737"/>
        <item x="77762"/>
        <item x="57962"/>
        <item x="63906"/>
        <item x="68233"/>
        <item x="71978"/>
        <item x="52308"/>
        <item x="47276"/>
        <item x="48975"/>
        <item x="66022"/>
        <item x="65005"/>
        <item x="58943"/>
        <item x="58730"/>
        <item x="63984"/>
        <item x="69764"/>
        <item x="70607"/>
        <item x="47431"/>
        <item x="60979"/>
        <item x="68743"/>
        <item x="56225"/>
        <item x="49976"/>
        <item x="68501"/>
        <item x="60627"/>
        <item x="68686"/>
        <item x="52080"/>
        <item x="69775"/>
        <item x="62995"/>
        <item x="61025"/>
        <item x="58835"/>
        <item x="47912"/>
        <item x="62185"/>
        <item x="67408"/>
        <item x="58815"/>
        <item x="57730"/>
        <item x="47426"/>
        <item x="54334"/>
        <item x="64609"/>
        <item x="50829"/>
        <item x="48079"/>
        <item x="51432"/>
        <item x="54806"/>
        <item x="66777"/>
        <item x="63979"/>
        <item x="68529"/>
        <item x="63863"/>
        <item x="60874"/>
        <item x="63691"/>
        <item x="49618"/>
        <item x="65683"/>
        <item x="66000"/>
        <item x="60011"/>
        <item x="56488"/>
        <item x="67365"/>
        <item x="57395"/>
        <item x="65171"/>
        <item x="68816"/>
        <item x="67574"/>
        <item x="47127"/>
        <item x="52049"/>
        <item x="48722"/>
        <item x="47261"/>
        <item x="60250"/>
        <item x="58602"/>
        <item x="60190"/>
        <item x="64540"/>
        <item x="62528"/>
        <item x="69922"/>
        <item x="48740"/>
        <item x="61155"/>
        <item x="71002"/>
        <item x="48047"/>
        <item x="62542"/>
        <item x="72848"/>
        <item x="49484"/>
        <item x="74070"/>
        <item x="56415"/>
        <item x="61876"/>
        <item x="65585"/>
        <item x="64596"/>
        <item x="69956"/>
        <item x="58508"/>
        <item x="71448"/>
        <item x="60348"/>
        <item x="65293"/>
        <item x="68787"/>
        <item x="57800"/>
        <item x="47561"/>
        <item x="69804"/>
        <item x="56835"/>
        <item x="67143"/>
        <item x="65444"/>
        <item x="65088"/>
        <item x="48871"/>
        <item x="68677"/>
        <item x="70008"/>
        <item x="68472"/>
        <item x="59943"/>
        <item x="61441"/>
        <item x="50776"/>
        <item x="58338"/>
        <item x="70034"/>
        <item x="67629"/>
        <item x="69331"/>
        <item x="68784"/>
        <item x="51352"/>
        <item x="68801"/>
        <item x="61638"/>
        <item x="56590"/>
        <item x="53131"/>
        <item x="54196"/>
        <item x="67210"/>
        <item x="66116"/>
        <item x="73836"/>
        <item x="65979"/>
        <item x="52233"/>
        <item x="61821"/>
        <item x="58475"/>
        <item x="66241"/>
        <item x="62230"/>
        <item x="65245"/>
        <item x="51839"/>
        <item x="59822"/>
        <item x="69931"/>
        <item x="58428"/>
        <item x="65035"/>
        <item x="49774"/>
        <item x="52951"/>
        <item x="68254"/>
        <item x="58779"/>
        <item x="50695"/>
        <item x="53560"/>
        <item x="64791"/>
        <item x="60955"/>
        <item x="59902"/>
        <item x="64206"/>
        <item x="61059"/>
        <item x="48651"/>
        <item x="69564"/>
        <item x="58127"/>
        <item x="63880"/>
        <item x="65099"/>
        <item x="47228"/>
        <item x="61198"/>
        <item x="61042"/>
        <item x="65785"/>
        <item x="61875"/>
        <item x="52438"/>
        <item x="62585"/>
        <item x="56804"/>
        <item x="55352"/>
        <item x="55138"/>
        <item x="64894"/>
        <item x="63134"/>
        <item x="63889"/>
        <item x="61779"/>
        <item x="67251"/>
        <item x="66140"/>
        <item x="64634"/>
        <item x="49464"/>
        <item x="74589"/>
        <item x="62359"/>
        <item x="56719"/>
        <item x="62073"/>
        <item x="70092"/>
        <item x="68999"/>
        <item x="53729"/>
        <item x="54745"/>
        <item x="47823"/>
        <item x="59221"/>
        <item x="49432"/>
        <item x="66664"/>
        <item x="68004"/>
        <item x="73440"/>
        <item x="72305"/>
        <item x="53297"/>
        <item x="54728"/>
        <item x="63127"/>
        <item x="52164"/>
        <item x="63271"/>
        <item x="49499"/>
        <item x="67661"/>
        <item x="64725"/>
        <item x="65344"/>
        <item x="47200"/>
        <item x="67488"/>
        <item x="48746"/>
        <item x="60851"/>
        <item x="74670"/>
        <item x="56088"/>
        <item x="66833"/>
        <item x="69387"/>
        <item x="53304"/>
        <item x="55645"/>
        <item x="54593"/>
        <item x="65440"/>
        <item x="47137"/>
        <item x="63383"/>
        <item x="72152"/>
        <item x="69116"/>
        <item x="72183"/>
        <item x="58708"/>
        <item x="60798"/>
        <item x="47849"/>
        <item x="52311"/>
        <item x="63570"/>
        <item x="47938"/>
        <item x="64108"/>
        <item x="62162"/>
        <item x="65251"/>
        <item x="69562"/>
        <item x="69980"/>
        <item x="72496"/>
        <item x="65710"/>
        <item x="47729"/>
        <item x="69226"/>
        <item x="69092"/>
        <item x="76627"/>
        <item x="76303"/>
        <item x="75691"/>
        <item x="76149"/>
        <item x="76059"/>
        <item x="57832"/>
        <item x="69104"/>
        <item x="55087"/>
        <item x="74462"/>
        <item x="67035"/>
        <item x="71780"/>
        <item x="61680"/>
        <item x="57136"/>
        <item x="56536"/>
        <item x="68144"/>
        <item x="47902"/>
        <item x="62897"/>
        <item x="64669"/>
        <item x="47484"/>
        <item x="75018"/>
        <item x="69143"/>
        <item x="69135"/>
        <item x="54845"/>
        <item x="71393"/>
        <item x="59870"/>
        <item x="64637"/>
        <item x="66743"/>
        <item x="48565"/>
        <item x="56331"/>
        <item x="63085"/>
        <item x="56072"/>
        <item x="69204"/>
        <item x="51196"/>
        <item x="66565"/>
        <item x="66368"/>
        <item x="63878"/>
        <item x="80157"/>
        <item x="65844"/>
        <item x="64750"/>
        <item x="54381"/>
        <item x="62478"/>
        <item x="57558"/>
        <item x="62707"/>
        <item x="62513"/>
        <item x="49896"/>
        <item x="59333"/>
        <item x="60276"/>
        <item x="47753"/>
        <item x="54086"/>
        <item x="60861"/>
        <item x="48369"/>
        <item x="60387"/>
        <item x="50805"/>
        <item x="57824"/>
        <item x="68070"/>
        <item x="48595"/>
        <item x="61421"/>
        <item x="48795"/>
        <item x="52166"/>
        <item x="68975"/>
        <item x="67078"/>
        <item x="65122"/>
        <item x="62839"/>
        <item x="48236"/>
        <item x="57606"/>
        <item x="58436"/>
        <item x="53300"/>
        <item x="51812"/>
        <item x="53705"/>
        <item x="72148"/>
        <item x="49933"/>
        <item x="73032"/>
        <item x="50237"/>
        <item x="57612"/>
        <item x="66466"/>
        <item x="73516"/>
        <item x="58224"/>
        <item x="68150"/>
        <item x="53324"/>
        <item x="66158"/>
        <item x="56754"/>
        <item x="47933"/>
        <item x="65762"/>
        <item x="61237"/>
        <item x="64774"/>
        <item x="66297"/>
        <item x="64526"/>
        <item x="64773"/>
        <item x="47664"/>
        <item x="54765"/>
        <item x="57947"/>
        <item x="59134"/>
        <item x="67033"/>
        <item x="72489"/>
        <item x="52965"/>
        <item x="58145"/>
        <item x="72698"/>
        <item x="64285"/>
        <item x="50001"/>
        <item x="55539"/>
        <item x="60680"/>
        <item x="48825"/>
        <item x="54807"/>
        <item x="55351"/>
        <item x="57739"/>
        <item x="55474"/>
        <item x="56094"/>
        <item x="49689"/>
        <item x="54068"/>
        <item x="69151"/>
        <item x="61261"/>
        <item x="64679"/>
        <item x="49761"/>
        <item x="65951"/>
        <item x="62591"/>
        <item x="51707"/>
        <item x="47890"/>
        <item x="51085"/>
        <item x="66638"/>
        <item x="68731"/>
        <item x="72198"/>
        <item x="64370"/>
        <item x="56443"/>
        <item x="54906"/>
        <item x="73050"/>
        <item x="58404"/>
        <item x="51647"/>
        <item x="62302"/>
        <item x="48092"/>
        <item x="57193"/>
        <item x="56273"/>
        <item x="56709"/>
        <item x="55131"/>
        <item x="64899"/>
        <item x="65778"/>
        <item x="55967"/>
        <item x="60045"/>
        <item x="64694"/>
        <item x="68938"/>
        <item x="56546"/>
        <item x="63815"/>
        <item x="71934"/>
        <item x="69083"/>
        <item x="66782"/>
        <item x="64068"/>
        <item x="72062"/>
        <item x="72059"/>
        <item x="68912"/>
        <item x="49655"/>
        <item x="68626"/>
        <item x="49832"/>
        <item x="52062"/>
        <item x="63733"/>
        <item x="60242"/>
        <item x="55647"/>
        <item x="66026"/>
        <item x="60956"/>
        <item x="65418"/>
        <item x="68367"/>
        <item x="70343"/>
        <item x="67517"/>
        <item x="68678"/>
        <item x="64585"/>
        <item x="63727"/>
        <item x="64320"/>
        <item x="58427"/>
        <item x="69714"/>
        <item x="57743"/>
        <item x="57233"/>
        <item x="60285"/>
        <item x="53269"/>
        <item x="52695"/>
        <item x="49852"/>
        <item x="70347"/>
        <item x="69837"/>
        <item x="70118"/>
        <item x="69819"/>
        <item x="64812"/>
        <item x="57348"/>
        <item x="53527"/>
        <item x="50436"/>
        <item x="68892"/>
        <item x="62559"/>
        <item x="68953"/>
        <item x="54095"/>
        <item x="53699"/>
        <item x="62757"/>
        <item x="59707"/>
        <item x="52138"/>
        <item x="49721"/>
        <item x="47627"/>
        <item x="52480"/>
        <item x="63399"/>
        <item x="72825"/>
        <item x="69042"/>
        <item x="49769"/>
        <item x="55077"/>
        <item x="80030"/>
        <item x="47379"/>
        <item x="56303"/>
        <item x="80594"/>
        <item x="57217"/>
        <item x="75629"/>
        <item x="50856"/>
        <item x="59942"/>
        <item x="72178"/>
        <item x="51053"/>
        <item x="72067"/>
        <item x="49070"/>
        <item x="68168"/>
        <item x="68457"/>
        <item x="60090"/>
        <item x="68673"/>
        <item x="49999"/>
        <item x="65254"/>
        <item x="69535"/>
        <item x="58563"/>
        <item x="68275"/>
        <item x="56028"/>
        <item x="59727"/>
        <item x="62195"/>
        <item x="64947"/>
        <item x="68050"/>
        <item x="48064"/>
        <item x="50994"/>
        <item x="60374"/>
        <item x="69583"/>
        <item x="71948"/>
        <item x="58109"/>
        <item x="53286"/>
        <item x="67809"/>
        <item x="53512"/>
        <item x="69383"/>
        <item x="53859"/>
        <item x="68125"/>
        <item x="59334"/>
        <item x="50802"/>
        <item x="50773"/>
        <item x="49104"/>
        <item x="65653"/>
        <item x="77446"/>
        <item x="70026"/>
        <item x="77334"/>
        <item x="76613"/>
        <item x="75881"/>
        <item x="78415"/>
        <item x="77193"/>
        <item x="79674"/>
        <item x="54797"/>
        <item x="80987"/>
        <item x="81267"/>
        <item x="51955"/>
        <item x="80932"/>
        <item x="79992"/>
        <item x="77140"/>
        <item x="55388"/>
        <item x="81017"/>
        <item x="51755"/>
        <item x="59664"/>
        <item x="59597"/>
        <item x="54600"/>
        <item x="59335"/>
        <item x="47542"/>
        <item x="48398"/>
        <item x="74908"/>
        <item x="48406"/>
        <item x="55018"/>
        <item x="55532"/>
        <item x="61335"/>
        <item x="49085"/>
        <item x="49428"/>
        <item x="55016"/>
        <item x="77975"/>
        <item x="55982"/>
        <item x="51280"/>
        <item x="53295"/>
        <item x="63374"/>
        <item x="62401"/>
        <item x="59371"/>
        <item x="58409"/>
        <item x="63908"/>
        <item x="59389"/>
        <item x="59050"/>
        <item x="69257"/>
        <item x="55210"/>
        <item x="53299"/>
        <item x="47603"/>
        <item x="63152"/>
        <item x="63242"/>
        <item x="69497"/>
        <item x="47545"/>
        <item x="57530"/>
        <item x="61013"/>
        <item x="54188"/>
        <item x="62809"/>
        <item x="65380"/>
        <item x="69020"/>
        <item x="65023"/>
        <item x="49175"/>
        <item x="55924"/>
        <item x="68169"/>
        <item x="56971"/>
        <item x="49936"/>
        <item x="55117"/>
        <item x="59548"/>
        <item x="60137"/>
        <item x="60044"/>
        <item x="65339"/>
        <item x="57997"/>
        <item x="52620"/>
        <item x="63852"/>
        <item x="69451"/>
        <item x="56099"/>
        <item x="56533"/>
        <item x="59547"/>
        <item x="53219"/>
        <item x="72006"/>
        <item x="66474"/>
        <item x="69637"/>
        <item x="55164"/>
        <item x="57729"/>
        <item x="57748"/>
        <item x="68217"/>
        <item x="79736"/>
        <item x="56663"/>
        <item x="69014"/>
        <item x="72074"/>
        <item x="69142"/>
        <item x="49844"/>
        <item x="61294"/>
        <item x="56692"/>
        <item x="49816"/>
        <item x="56630"/>
        <item x="67142"/>
        <item x="55878"/>
        <item x="61866"/>
        <item x="68420"/>
        <item x="50752"/>
        <item x="59710"/>
        <item x="64090"/>
        <item x="63116"/>
        <item x="59829"/>
        <item x="65882"/>
        <item x="65126"/>
        <item x="62155"/>
        <item x="50947"/>
        <item x="47458"/>
        <item x="49343"/>
        <item x="62442"/>
        <item x="47715"/>
        <item x="51915"/>
        <item x="71832"/>
        <item x="63483"/>
        <item x="55991"/>
        <item x="66686"/>
        <item x="50614"/>
        <item x="53934"/>
        <item x="61147"/>
        <item x="67545"/>
        <item x="64015"/>
        <item x="62848"/>
        <item x="64170"/>
        <item x="61145"/>
        <item x="64544"/>
        <item x="51412"/>
        <item x="77016"/>
        <item x="56323"/>
        <item x="50536"/>
        <item x="57255"/>
        <item x="69665"/>
        <item x="68788"/>
        <item x="69061"/>
        <item x="68559"/>
        <item x="67695"/>
        <item x="52130"/>
        <item x="47140"/>
        <item x="47075"/>
        <item x="63432"/>
        <item x="64985"/>
        <item x="68862"/>
        <item x="67862"/>
        <item x="55444"/>
        <item x="51993"/>
        <item x="55414"/>
        <item x="63380"/>
        <item x="47771"/>
        <item x="55968"/>
        <item x="70139"/>
        <item x="54435"/>
        <item x="57569"/>
        <item x="72837"/>
        <item x="56716"/>
        <item x="69040"/>
        <item x="65877"/>
        <item x="65837"/>
        <item x="52465"/>
        <item x="65888"/>
        <item x="72631"/>
        <item x="61507"/>
        <item x="71385"/>
        <item x="66419"/>
        <item x="67651"/>
        <item x="66286"/>
        <item x="70129"/>
        <item x="69063"/>
        <item x="51482"/>
        <item x="67338"/>
        <item x="64422"/>
        <item x="69707"/>
        <item x="66848"/>
        <item x="61046"/>
        <item x="74055"/>
        <item x="69915"/>
        <item x="57585"/>
        <item x="49782"/>
        <item x="68441"/>
        <item x="51148"/>
        <item x="52745"/>
        <item x="55586"/>
        <item x="49848"/>
        <item x="61223"/>
        <item x="55370"/>
        <item x="49035"/>
        <item x="63417"/>
        <item x="55260"/>
        <item x="48524"/>
        <item x="57667"/>
        <item x="62695"/>
        <item x="60896"/>
        <item x="69596"/>
        <item x="53483"/>
        <item x="58118"/>
        <item x="48057"/>
        <item x="57414"/>
        <item x="69048"/>
        <item x="61269"/>
        <item x="69100"/>
        <item x="55639"/>
        <item x="62380"/>
        <item x="68994"/>
        <item x="65459"/>
        <item x="57677"/>
        <item x="65524"/>
        <item x="52181"/>
        <item x="53537"/>
        <item x="56013"/>
        <item x="48447"/>
        <item x="67318"/>
        <item x="51958"/>
        <item x="58601"/>
        <item x="68878"/>
        <item x="68538"/>
        <item x="48602"/>
        <item x="52356"/>
        <item x="49613"/>
        <item x="61230"/>
        <item x="51574"/>
        <item x="59088"/>
        <item x="63386"/>
        <item x="65427"/>
        <item x="63572"/>
        <item x="69654"/>
        <item x="47556"/>
        <item x="59997"/>
        <item x="60764"/>
        <item x="53596"/>
        <item x="58453"/>
        <item x="54648"/>
        <item x="65711"/>
        <item x="69476"/>
        <item x="55251"/>
        <item x="67972"/>
        <item x="52918"/>
        <item x="65001"/>
        <item x="59629"/>
        <item x="60879"/>
        <item x="73122"/>
        <item x="56257"/>
        <item x="51285"/>
        <item x="48951"/>
        <item x="69120"/>
        <item x="63402"/>
        <item x="62179"/>
        <item x="61725"/>
        <item x="48352"/>
        <item x="57953"/>
        <item x="55130"/>
        <item x="60093"/>
        <item x="66138"/>
        <item x="63740"/>
        <item x="65753"/>
        <item x="49244"/>
        <item x="61152"/>
        <item x="47166"/>
        <item x="49729"/>
        <item x="64497"/>
        <item x="53247"/>
        <item x="61074"/>
        <item x="61057"/>
        <item x="61029"/>
        <item x="53850"/>
        <item x="68858"/>
        <item x="60936"/>
        <item x="57034"/>
        <item x="62980"/>
        <item x="57545"/>
        <item x="52698"/>
        <item x="55787"/>
        <item x="55998"/>
        <item x="51496"/>
        <item x="49838"/>
        <item x="59199"/>
        <item x="63902"/>
        <item x="65692"/>
        <item x="60636"/>
        <item x="72092"/>
        <item x="53033"/>
        <item x="71691"/>
        <item x="65328"/>
        <item x="71458"/>
        <item x="63212"/>
        <item x="68900"/>
        <item x="70880"/>
        <item x="72245"/>
        <item x="61391"/>
        <item x="54217"/>
        <item x="48815"/>
        <item x="49491"/>
        <item x="49899"/>
        <item x="69168"/>
        <item x="64439"/>
        <item x="65504"/>
        <item x="65277"/>
        <item x="53986"/>
        <item x="53397"/>
        <item x="61915"/>
        <item x="56191"/>
        <item x="58642"/>
        <item x="56739"/>
        <item x="69206"/>
        <item x="52442"/>
        <item x="55086"/>
        <item x="68847"/>
        <item x="48772"/>
        <item x="47821"/>
        <item x="62554"/>
        <item x="63001"/>
        <item x="62120"/>
        <item x="59017"/>
        <item x="69202"/>
        <item x="54437"/>
        <item x="61761"/>
        <item x="69834"/>
        <item x="49947"/>
        <item x="54465"/>
        <item x="48851"/>
        <item x="67128"/>
        <item x="72027"/>
        <item x="71976"/>
        <item x="69207"/>
        <item x="67140"/>
        <item x="72037"/>
        <item x="62228"/>
        <item x="66891"/>
        <item x="69724"/>
        <item x="57884"/>
        <item x="57711"/>
        <item x="65302"/>
        <item x="69976"/>
        <item x="49702"/>
        <item x="53501"/>
        <item x="68760"/>
        <item x="65854"/>
        <item x="66626"/>
        <item x="48407"/>
        <item x="55706"/>
        <item x="62627"/>
        <item x="49424"/>
        <item x="50534"/>
        <item x="62057"/>
        <item x="69247"/>
        <item x="60813"/>
        <item x="47298"/>
        <item x="58703"/>
        <item x="49179"/>
        <item x="65329"/>
        <item x="74282"/>
        <item x="68103"/>
        <item x="65799"/>
        <item x="49960"/>
        <item x="64816"/>
        <item x="69881"/>
        <item x="47020"/>
        <item x="72744"/>
        <item x="59432"/>
        <item x="60166"/>
        <item x="49241"/>
        <item x="70333"/>
        <item x="65732"/>
        <item x="49243"/>
        <item x="62783"/>
        <item x="65433"/>
        <item x="57783"/>
        <item x="58558"/>
        <item x="69258"/>
        <item x="48458"/>
        <item x="63914"/>
        <item x="69000"/>
        <item x="47201"/>
        <item x="52142"/>
        <item x="51893"/>
        <item x="63469"/>
        <item x="73911"/>
        <item x="56378"/>
        <item x="74249"/>
        <item x="47250"/>
        <item x="73487"/>
        <item x="54834"/>
        <item x="62075"/>
        <item x="72104"/>
        <item x="49620"/>
        <item x="59260"/>
        <item x="56090"/>
        <item x="74124"/>
        <item x="54128"/>
        <item x="74650"/>
        <item x="57368"/>
        <item x="58678"/>
        <item x="47444"/>
        <item x="55565"/>
        <item x="74459"/>
        <item x="74250"/>
        <item x="71366"/>
        <item x="51187"/>
        <item x="73540"/>
        <item x="50089"/>
        <item x="52795"/>
        <item x="65424"/>
        <item x="52099"/>
        <item x="56295"/>
        <item x="66964"/>
        <item x="57121"/>
        <item x="73871"/>
        <item x="73486"/>
        <item x="48745"/>
        <item x="60844"/>
        <item x="72083"/>
        <item x="47246"/>
        <item x="72392"/>
        <item x="62740"/>
        <item x="58662"/>
        <item x="49629"/>
        <item x="68582"/>
        <item x="55052"/>
        <item x="65460"/>
        <item x="49049"/>
        <item x="74376"/>
        <item x="55957"/>
        <item x="63253"/>
        <item x="56722"/>
        <item x="66463"/>
        <item x="67771"/>
        <item x="53212"/>
        <item x="49558"/>
        <item x="62382"/>
        <item x="60925"/>
        <item x="70177"/>
        <item x="49757"/>
        <item x="55905"/>
        <item x="66895"/>
        <item x="57615"/>
        <item x="58983"/>
        <item x="48703"/>
        <item x="58720"/>
        <item x="65769"/>
        <item x="57117"/>
        <item x="72272"/>
        <item x="72196"/>
        <item x="68322"/>
        <item x="51746"/>
        <item x="59603"/>
        <item x="73500"/>
        <item x="49289"/>
        <item x="65606"/>
        <item x="69041"/>
        <item x="48805"/>
        <item x="72235"/>
        <item x="60790"/>
        <item x="59320"/>
        <item x="69433"/>
        <item x="62202"/>
        <item x="56977"/>
        <item x="52977"/>
        <item x="68552"/>
        <item x="70185"/>
        <item x="74219"/>
        <item x="74141"/>
        <item x="69924"/>
        <item x="66709"/>
        <item x="59332"/>
        <item x="61292"/>
        <item x="59493"/>
        <item x="49835"/>
        <item x="47029"/>
        <item x="51877"/>
        <item x="56956"/>
        <item x="64775"/>
        <item x="51054"/>
        <item x="51510"/>
        <item x="61066"/>
        <item x="59987"/>
        <item x="49923"/>
        <item x="48840"/>
        <item x="61048"/>
        <item x="62363"/>
        <item x="58222"/>
        <item x="61550"/>
        <item x="62518"/>
        <item x="62260"/>
        <item x="63025"/>
        <item x="72216"/>
        <item x="55925"/>
        <item x="58568"/>
        <item x="65538"/>
        <item x="58048"/>
        <item x="47772"/>
        <item x="51449"/>
        <item x="61116"/>
        <item x="64686"/>
        <item x="57803"/>
        <item x="57628"/>
        <item x="72180"/>
        <item x="54400"/>
        <item x="66779"/>
        <item x="72114"/>
        <item x="66926"/>
        <item x="55295"/>
        <item x="67047"/>
        <item x="62836"/>
        <item x="49809"/>
        <item x="53351"/>
        <item x="58974"/>
        <item x="55895"/>
        <item x="66703"/>
        <item x="58636"/>
        <item x="62049"/>
        <item x="67242"/>
        <item x="51427"/>
        <item x="47159"/>
        <item x="68063"/>
        <item x="57457"/>
        <item x="69456"/>
        <item x="52778"/>
        <item x="68164"/>
        <item x="58317"/>
        <item x="69253"/>
        <item x="54702"/>
        <item x="64469"/>
        <item x="69431"/>
        <item x="48346"/>
        <item x="67230"/>
        <item x="56178"/>
        <item x="49968"/>
        <item x="67648"/>
        <item x="63148"/>
        <item x="57703"/>
        <item x="69256"/>
        <item x="54570"/>
        <item x="49358"/>
        <item x="58320"/>
        <item x="72045"/>
        <item x="49642"/>
        <item x="47801"/>
        <item x="65612"/>
        <item x="54780"/>
        <item x="53379"/>
        <item x="47837"/>
        <item x="48201"/>
        <item x="58691"/>
        <item x="69985"/>
        <item x="68162"/>
        <item x="72610"/>
        <item x="71983"/>
        <item x="69658"/>
        <item x="62480"/>
        <item x="66485"/>
        <item x="58482"/>
        <item x="56410"/>
        <item x="58830"/>
        <item x="51068"/>
        <item x="57576"/>
        <item x="47958"/>
        <item x="67512"/>
        <item x="62329"/>
        <item x="63136"/>
        <item x="62373"/>
        <item x="64209"/>
        <item x="59759"/>
        <item x="60114"/>
        <item x="48238"/>
        <item x="52532"/>
        <item x="55167"/>
        <item x="49672"/>
        <item x="62187"/>
        <item x="57632"/>
        <item x="62233"/>
        <item x="68357"/>
        <item x="61978"/>
        <item x="48585"/>
        <item x="64262"/>
        <item x="51034"/>
        <item x="51351"/>
        <item x="56031"/>
        <item x="58303"/>
        <item x="64717"/>
        <item x="64291"/>
        <item x="58082"/>
        <item x="56558"/>
        <item x="52796"/>
        <item x="70693"/>
        <item x="70098"/>
        <item x="60763"/>
        <item x="61457"/>
        <item x="53338"/>
        <item x="57868"/>
        <item x="53235"/>
        <item x="54562"/>
        <item x="69273"/>
        <item x="51988"/>
        <item x="53473"/>
        <item x="64352"/>
        <item x="53258"/>
        <item x="47919"/>
        <item x="48617"/>
        <item x="69675"/>
        <item x="66613"/>
        <item x="58686"/>
        <item x="58364"/>
        <item x="65076"/>
        <item x="58859"/>
        <item x="59596"/>
        <item x="72155"/>
        <item x="68062"/>
        <item x="58305"/>
        <item x="64351"/>
        <item x="51362"/>
        <item x="69803"/>
        <item x="63531"/>
        <item x="51666"/>
        <item x="52332"/>
        <item x="52216"/>
        <item x="62803"/>
        <item x="72046"/>
        <item x="57818"/>
        <item x="72069"/>
        <item x="50545"/>
        <item x="52251"/>
        <item x="61137"/>
        <item x="69506"/>
        <item x="57492"/>
        <item x="55903"/>
        <item x="74058"/>
        <item x="62129"/>
        <item x="66449"/>
        <item x="62838"/>
        <item x="52923"/>
        <item x="59031"/>
        <item x="60188"/>
        <item x="64761"/>
        <item x="62446"/>
        <item x="61176"/>
        <item x="61576"/>
        <item x="59611"/>
        <item x="64665"/>
        <item x="69313"/>
        <item x="66343"/>
        <item x="66301"/>
        <item x="64394"/>
        <item x="61163"/>
        <item x="47870"/>
        <item x="57720"/>
        <item x="66445"/>
        <item x="66794"/>
        <item x="53253"/>
        <item x="49969"/>
        <item x="67223"/>
        <item x="57031"/>
        <item x="65984"/>
        <item x="60989"/>
        <item x="56170"/>
        <item x="65845"/>
        <item x="67220"/>
        <item x="61183"/>
        <item x="68910"/>
        <item x="49117"/>
        <item x="67476"/>
        <item x="64922"/>
        <item x="48605"/>
        <item x="52819"/>
        <item x="66614"/>
        <item x="52089"/>
        <item x="62071"/>
        <item x="70153"/>
        <item x="53799"/>
        <item x="69519"/>
        <item x="74104"/>
        <item x="67243"/>
        <item x="60572"/>
        <item x="62123"/>
        <item x="59567"/>
        <item x="49990"/>
        <item x="66783"/>
        <item x="60085"/>
        <item x="48006"/>
        <item x="57452"/>
        <item x="58296"/>
        <item x="62954"/>
        <item x="52506"/>
        <item x="69991"/>
        <item x="51526"/>
        <item x="54577"/>
        <item x="56033"/>
        <item x="69415"/>
        <item x="56581"/>
        <item x="65396"/>
        <item x="65110"/>
        <item x="55220"/>
        <item x="69908"/>
        <item x="54870"/>
        <item x="58529"/>
        <item x="52935"/>
        <item x="56991"/>
        <item x="63953"/>
        <item x="61394"/>
        <item x="66093"/>
        <item x="67502"/>
        <item x="64365"/>
        <item x="58199"/>
        <item x="54748"/>
        <item x="63839"/>
        <item x="50882"/>
        <item x="54850"/>
        <item x="55733"/>
        <item x="61828"/>
        <item x="49745"/>
        <item x="47599"/>
        <item x="48386"/>
        <item x="61602"/>
        <item x="54140"/>
        <item x="64701"/>
        <item x="59106"/>
        <item x="74575"/>
        <item x="48894"/>
        <item x="59995"/>
        <item x="61061"/>
        <item x="51527"/>
        <item x="48384"/>
        <item x="47024"/>
        <item x="55437"/>
        <item x="69821"/>
        <item x="46987"/>
        <item x="56668"/>
        <item x="68273"/>
        <item x="69210"/>
        <item x="73441"/>
        <item x="70383"/>
        <item x="49945"/>
        <item x="50191"/>
        <item x="58160"/>
        <item x="65051"/>
        <item x="71977"/>
        <item x="51513"/>
        <item x="53885"/>
        <item x="54504"/>
        <item x="47594"/>
        <item x="51776"/>
        <item x="52512"/>
        <item x="57413"/>
        <item x="69952"/>
        <item x="59933"/>
        <item x="61036"/>
        <item x="68738"/>
        <item x="47951"/>
        <item x="57434"/>
        <item x="59657"/>
        <item x="59094"/>
        <item x="52346"/>
        <item x="51037"/>
        <item x="66540"/>
        <item x="47317"/>
        <item x="68329"/>
        <item x="54371"/>
        <item x="58829"/>
        <item x="57415"/>
        <item x="74244"/>
        <item x="64770"/>
        <item x="58093"/>
        <item x="53194"/>
        <item x="72501"/>
        <item x="64011"/>
        <item x="48457"/>
        <item x="68683"/>
        <item x="70051"/>
        <item x="54087"/>
        <item x="50914"/>
        <item x="49829"/>
        <item x="49490"/>
        <item x="68341"/>
        <item x="64398"/>
        <item x="68931"/>
        <item x="56253"/>
        <item x="68794"/>
        <item x="65657"/>
        <item x="51261"/>
        <item x="67336"/>
        <item x="53020"/>
        <item x="49716"/>
        <item x="70076"/>
        <item x="54856"/>
        <item x="69930"/>
        <item x="57002"/>
        <item x="68494"/>
        <item x="69768"/>
        <item x="56073"/>
        <item x="65367"/>
        <item x="47937"/>
        <item x="47345"/>
        <item x="68727"/>
        <item x="69370"/>
        <item x="68950"/>
        <item x="62016"/>
        <item x="68561"/>
        <item x="60812"/>
        <item x="56655"/>
        <item x="64036"/>
        <item x="70180"/>
        <item x="62201"/>
        <item x="72039"/>
        <item x="48037"/>
        <item x="59046"/>
        <item x="63729"/>
        <item x="54546"/>
        <item x="58956"/>
        <item x="58440"/>
        <item x="54110"/>
        <item x="58617"/>
        <item x="65172"/>
        <item x="48578"/>
        <item x="53385"/>
        <item x="66755"/>
        <item x="54967"/>
        <item x="79537"/>
        <item x="73687"/>
        <item x="81414"/>
        <item x="60927"/>
        <item x="55947"/>
        <item x="48190"/>
        <item x="54347"/>
        <item x="56868"/>
        <item x="56119"/>
        <item x="54675"/>
        <item x="56341"/>
        <item x="57286"/>
        <item x="52297"/>
        <item x="60537"/>
        <item x="49126"/>
        <item x="51440"/>
        <item x="52838"/>
        <item x="65471"/>
        <item x="51364"/>
        <item x="68609"/>
        <item x="60556"/>
        <item x="51008"/>
        <item x="73093"/>
        <item x="54264"/>
        <item x="54274"/>
        <item x="47683"/>
        <item x="68748"/>
        <item x="68944"/>
        <item x="59496"/>
        <item x="72387"/>
        <item x="55033"/>
        <item x="72214"/>
        <item x="68693"/>
        <item x="68928"/>
        <item x="67978"/>
        <item x="61557"/>
        <item x="64821"/>
        <item x="68205"/>
        <item x="69058"/>
        <item x="60947"/>
        <item x="67263"/>
        <item x="49796"/>
        <item x="55014"/>
        <item x="66530"/>
        <item x="47042"/>
        <item x="63033"/>
        <item x="66633"/>
        <item x="54015"/>
        <item x="65402"/>
        <item x="57529"/>
        <item x="69336"/>
        <item x="69615"/>
        <item x="56890"/>
        <item x="72277"/>
        <item x="74701"/>
        <item x="60580"/>
        <item x="48329"/>
        <item x="57335"/>
        <item x="63243"/>
        <item x="61757"/>
        <item x="47920"/>
        <item x="70257"/>
        <item x="63607"/>
        <item x="64647"/>
        <item x="60491"/>
        <item x="64706"/>
        <item x="61318"/>
        <item x="67905"/>
        <item x="59855"/>
        <item x="59944"/>
        <item x="48833"/>
        <item x="59789"/>
        <item x="57389"/>
        <item x="58885"/>
        <item x="67763"/>
        <item x="51339"/>
        <item x="59697"/>
        <item x="58637"/>
        <item x="48813"/>
        <item x="51264"/>
        <item x="60565"/>
        <item x="66441"/>
        <item x="55081"/>
        <item x="68148"/>
        <item x="48036"/>
        <item x="58537"/>
        <item x="49621"/>
        <item x="57221"/>
        <item x="63044"/>
        <item x="56732"/>
        <item x="69495"/>
        <item x="59350"/>
        <item x="69311"/>
        <item x="55324"/>
        <item x="73674"/>
        <item x="67878"/>
        <item x="65505"/>
        <item x="65509"/>
        <item x="56887"/>
        <item x="65148"/>
        <item x="51716"/>
        <item x="65372"/>
        <item x="56869"/>
        <item x="66508"/>
        <item x="52287"/>
        <item x="56926"/>
        <item x="64711"/>
        <item x="63737"/>
        <item x="57564"/>
        <item x="52768"/>
        <item x="63939"/>
        <item x="63433"/>
        <item x="64969"/>
        <item x="66134"/>
        <item x="68861"/>
        <item x="58309"/>
        <item x="54335"/>
        <item x="54889"/>
        <item x="72008"/>
        <item x="58017"/>
        <item x="59698"/>
        <item x="68864"/>
        <item x="48781"/>
        <item x="60184"/>
        <item x="52581"/>
        <item x="48898"/>
        <item x="49864"/>
        <item x="56193"/>
        <item x="52091"/>
        <item x="58674"/>
        <item x="57736"/>
        <item x="51687"/>
        <item x="68753"/>
        <item x="74913"/>
        <item x="61767"/>
        <item x="49873"/>
        <item x="69194"/>
        <item x="54522"/>
        <item x="64843"/>
        <item x="51509"/>
        <item x="65129"/>
        <item x="62940"/>
        <item x="68590"/>
        <item x="47744"/>
        <item x="55843"/>
        <item x="65869"/>
        <item x="72166"/>
        <item x="49582"/>
        <item x="64067"/>
        <item x="54426"/>
        <item x="63117"/>
        <item x="56531"/>
        <item x="57645"/>
        <item x="46971"/>
        <item x="48082"/>
        <item x="56529"/>
        <item x="54760"/>
        <item x="57837"/>
        <item x="70936"/>
        <item x="60365"/>
        <item x="66858"/>
        <item x="64477"/>
        <item x="61490"/>
        <item x="72158"/>
        <item x="56212"/>
        <item x="59254"/>
        <item x="57687"/>
        <item x="57366"/>
        <item x="62448"/>
        <item x="69038"/>
        <item x="58307"/>
        <item x="59136"/>
        <item x="51026"/>
        <item x="64449"/>
        <item x="59950"/>
        <item x="61081"/>
        <item x="67561"/>
        <item x="62001"/>
        <item x="48600"/>
        <item x="60934"/>
        <item x="60311"/>
        <item x="55479"/>
        <item x="51282"/>
        <item x="52884"/>
        <item x="55045"/>
        <item x="69199"/>
        <item x="62119"/>
        <item x="60307"/>
        <item x="52941"/>
        <item x="62227"/>
        <item x="54114"/>
        <item x="54453"/>
        <item x="52458"/>
        <item x="63841"/>
        <item x="59025"/>
        <item x="63102"/>
        <item x="73893"/>
        <item x="69359"/>
        <item x="67994"/>
        <item x="62043"/>
        <item x="65508"/>
        <item x="47897"/>
        <item x="51667"/>
        <item x="66087"/>
        <item x="60703"/>
        <item x="56656"/>
        <item x="58352"/>
        <item x="64313"/>
        <item x="47711"/>
        <item x="51675"/>
        <item x="69286"/>
        <item x="57425"/>
        <item x="48440"/>
        <item x="56805"/>
        <item x="57251"/>
        <item x="48451"/>
        <item x="56511"/>
        <item x="56480"/>
        <item x="63192"/>
        <item x="55189"/>
        <item x="53893"/>
        <item x="55623"/>
        <item x="57258"/>
        <item x="62152"/>
        <item x="61102"/>
        <item x="58258"/>
        <item x="51615"/>
        <item x="60018"/>
        <item x="65388"/>
        <item x="65560"/>
        <item x="64646"/>
        <item x="58164"/>
        <item x="63089"/>
        <item x="50902"/>
        <item x="61193"/>
        <item x="58422"/>
        <item x="51049"/>
        <item x="73325"/>
        <item x="72370"/>
        <item x="65112"/>
        <item x="65296"/>
        <item x="61435"/>
        <item x="57257"/>
        <item x="62296"/>
        <item x="63180"/>
        <item x="57715"/>
        <item x="68029"/>
        <item x="58488"/>
        <item x="60017"/>
        <item x="57239"/>
        <item x="58979"/>
        <item x="61414"/>
        <item x="63375"/>
        <item x="61369"/>
        <item x="57318"/>
        <item x="68911"/>
        <item x="62558"/>
        <item x="48919"/>
        <item x="59613"/>
        <item x="55690"/>
        <item x="68269"/>
        <item x="48414"/>
        <item x="61425"/>
        <item x="64143"/>
        <item x="68846"/>
        <item x="60721"/>
        <item x="60345"/>
        <item x="63187"/>
        <item x="62128"/>
        <item x="48139"/>
        <item x="69964"/>
        <item x="66789"/>
        <item x="64074"/>
        <item x="47281"/>
        <item x="57861"/>
        <item x="67666"/>
        <item x="68875"/>
        <item x="60720"/>
        <item x="66951"/>
        <item x="56681"/>
        <item x="64760"/>
        <item x="51970"/>
        <item x="65806"/>
        <item x="53159"/>
        <item x="51709"/>
        <item x="62895"/>
        <item x="60604"/>
        <item x="69918"/>
        <item x="63168"/>
        <item x="53499"/>
        <item x="49449"/>
        <item x="68563"/>
        <item x="54734"/>
        <item x="53752"/>
        <item x="48101"/>
        <item x="51414"/>
        <item x="52997"/>
        <item x="61073"/>
        <item x="49674"/>
        <item x="67322"/>
        <item x="62951"/>
        <item x="65364"/>
        <item x="62960"/>
        <item x="64954"/>
        <item x="67662"/>
        <item x="59341"/>
        <item x="64113"/>
        <item x="53823"/>
        <item x="67233"/>
        <item x="72702"/>
        <item x="57234"/>
        <item x="58978"/>
        <item x="55611"/>
        <item x="51771"/>
        <item x="52000"/>
        <item x="55872"/>
        <item x="69758"/>
        <item x="61622"/>
        <item x="72271"/>
        <item x="67349"/>
        <item x="48013"/>
        <item x="66956"/>
        <item x="74391"/>
        <item x="56514"/>
        <item x="60645"/>
        <item x="59998"/>
        <item x="60210"/>
        <item x="69616"/>
        <item x="48376"/>
        <item x="51506"/>
        <item x="53840"/>
        <item x="51347"/>
        <item x="48111"/>
        <item x="49825"/>
        <item x="72182"/>
        <item x="79061"/>
        <item x="47763"/>
        <item x="62008"/>
        <item x="68380"/>
        <item x="52831"/>
        <item x="52792"/>
        <item x="56153"/>
        <item x="54417"/>
        <item x="72088"/>
        <item x="50350"/>
        <item x="52590"/>
        <item x="52182"/>
        <item x="52733"/>
        <item x="55470"/>
        <item x="60722"/>
        <item x="56547"/>
        <item x="48497"/>
        <item x="56871"/>
        <item x="55646"/>
        <item x="68076"/>
        <item x="49949"/>
        <item x="52519"/>
        <item x="69002"/>
        <item x="58470"/>
        <item x="47657"/>
        <item x="60056"/>
        <item x="69380"/>
        <item x="60673"/>
        <item x="55485"/>
        <item x="51694"/>
        <item x="65949"/>
        <item x="60216"/>
        <item x="69360"/>
        <item x="62727"/>
        <item x="53937"/>
        <item x="54978"/>
        <item x="54881"/>
        <item x="57661"/>
        <item x="51898"/>
        <item x="48517"/>
        <item x="60121"/>
        <item x="61946"/>
        <item x="57939"/>
        <item x="49118"/>
        <item x="47971"/>
        <item x="55218"/>
        <item x="54024"/>
        <item x="57647"/>
        <item x="64335"/>
        <item x="58322"/>
        <item x="58753"/>
        <item x="54420"/>
        <item x="58570"/>
        <item x="67965"/>
        <item x="54204"/>
        <item x="57538"/>
        <item x="60525"/>
        <item x="71980"/>
        <item x="58181"/>
        <item x="68274"/>
        <item x="61429"/>
        <item x="48836"/>
        <item x="71981"/>
        <item x="67423"/>
        <item x="71975"/>
        <item x="47695"/>
        <item x="68712"/>
        <item x="68773"/>
        <item x="49764"/>
        <item x="72803"/>
        <item x="69555"/>
        <item x="59068"/>
        <item x="67258"/>
        <item x="58080"/>
        <item x="63036"/>
        <item x="67346"/>
        <item x="68795"/>
        <item x="69939"/>
        <item x="58791"/>
        <item x="49566"/>
        <item x="59975"/>
        <item x="52893"/>
        <item x="48736"/>
        <item x="69829"/>
        <item x="58205"/>
        <item x="63405"/>
        <item x="69390"/>
        <item x="54944"/>
        <item x="50046"/>
        <item x="61034"/>
        <item x="49841"/>
        <item x="73328"/>
        <item x="69856"/>
        <item x="69394"/>
        <item x="60294"/>
        <item x="49752"/>
        <item x="47858"/>
        <item x="49763"/>
        <item x="70099"/>
        <item x="61847"/>
        <item x="56200"/>
        <item x="65368"/>
        <item x="48227"/>
        <item x="54314"/>
        <item x="68775"/>
        <item x="58411"/>
        <item x="60170"/>
        <item x="69470"/>
        <item x="57938"/>
        <item x="57393"/>
        <item x="59781"/>
        <item x="51032"/>
        <item x="55152"/>
        <item x="58172"/>
        <item x="68236"/>
        <item x="66803"/>
        <item x="67920"/>
        <item x="64572"/>
        <item x="54639"/>
        <item x="60730"/>
        <item x="70025"/>
        <item x="49626"/>
        <item x="70117"/>
        <item x="68466"/>
        <item x="67854"/>
        <item x="67011"/>
        <item x="55819"/>
        <item x="57565"/>
        <item x="49245"/>
        <item x="67874"/>
        <item x="68813"/>
        <item x="49746"/>
        <item x="65866"/>
        <item x="68959"/>
        <item x="48682"/>
        <item x="65238"/>
        <item x="60948"/>
        <item x="56706"/>
        <item x="63738"/>
        <item x="56902"/>
        <item x="64407"/>
        <item x="58523"/>
        <item x="68926"/>
        <item x="63237"/>
        <item x="51494"/>
        <item x="64557"/>
        <item x="58903"/>
        <item x="68591"/>
        <item x="48796"/>
        <item x="47355"/>
        <item x="55211"/>
        <item x="52227"/>
        <item x="68692"/>
        <item x="59069"/>
        <item x="59992"/>
        <item x="61831"/>
        <item x="56057"/>
        <item x="49254"/>
        <item x="63047"/>
        <item x="66842"/>
        <item x="68478"/>
        <item x="49887"/>
        <item x="47294"/>
        <item x="51401"/>
        <item x="64593"/>
        <item x="68934"/>
        <item x="51890"/>
        <item x="70160"/>
        <item x="68553"/>
        <item x="60454"/>
        <item x="68540"/>
        <item x="70330"/>
        <item x="71472"/>
        <item x="68612"/>
        <item x="59242"/>
        <item x="61524"/>
        <item x="62022"/>
        <item x="64222"/>
        <item x="53734"/>
        <item x="57951"/>
        <item x="65759"/>
        <item x="59505"/>
        <item x="64083"/>
        <item x="52821"/>
        <item x="68404"/>
        <item x="62104"/>
        <item x="62700"/>
        <item x="62502"/>
        <item x="62441"/>
        <item x="65633"/>
        <item x="68812"/>
        <item x="64172"/>
        <item x="55420"/>
        <item x="61305"/>
        <item x="65702"/>
        <item x="65903"/>
        <item x="67750"/>
        <item x="66609"/>
        <item x="57517"/>
        <item x="61076"/>
        <item x="61417"/>
        <item x="50622"/>
        <item x="67969"/>
        <item x="60577"/>
        <item x="57357"/>
        <item x="60096"/>
        <item x="67888"/>
        <item x="57156"/>
        <item x="56321"/>
        <item x="69670"/>
        <item x="55512"/>
        <item x="66243"/>
        <item x="65892"/>
        <item x="69281"/>
        <item x="68032"/>
        <item x="59274"/>
        <item x="55626"/>
        <item x="47310"/>
        <item x="73827"/>
        <item x="69192"/>
        <item x="57073"/>
        <item x="52355"/>
        <item x="69674"/>
        <item x="64078"/>
        <item x="68705"/>
        <item x="52390"/>
        <item x="73029"/>
        <item x="58069"/>
        <item x="69850"/>
        <item x="59588"/>
        <item x="61317"/>
        <item x="69786"/>
        <item x="49811"/>
        <item x="54207"/>
        <item x="62523"/>
        <item x="66195"/>
        <item x="69297"/>
        <item x="49772"/>
        <item x="47427"/>
        <item x="68782"/>
        <item x="48793"/>
        <item x="61462"/>
        <item x="69493"/>
        <item x="64715"/>
        <item x="66610"/>
        <item x="67829"/>
        <item x="54057"/>
        <item x="55556"/>
        <item x="56010"/>
        <item x="69453"/>
        <item x="69572"/>
        <item x="69479"/>
        <item x="59524"/>
        <item x="67467"/>
        <item x="48947"/>
        <item x="58087"/>
        <item x="68995"/>
        <item x="50889"/>
        <item x="52666"/>
        <item x="63801"/>
        <item x="59045"/>
        <item x="56146"/>
        <item x="60782"/>
        <item x="69468"/>
        <item x="55223"/>
        <item x="61027"/>
        <item x="53669"/>
        <item x="69265"/>
        <item x="53667"/>
        <item x="68411"/>
        <item x="67290"/>
        <item x="47153"/>
        <item x="48033"/>
        <item x="70241"/>
        <item x="49875"/>
        <item x="67733"/>
        <item x="47829"/>
        <item x="68981"/>
        <item x="69326"/>
        <item x="72267"/>
        <item x="68632"/>
        <item x="55335"/>
        <item x="68265"/>
        <item x="51136"/>
        <item x="49681"/>
        <item x="54720"/>
        <item x="69137"/>
        <item x="68073"/>
        <item x="51388"/>
        <item x="68527"/>
        <item x="65719"/>
        <item x="60831"/>
        <item x="64276"/>
        <item x="69434"/>
        <item x="63762"/>
        <item x="56492"/>
        <item x="55552"/>
        <item x="56439"/>
        <item x="71951"/>
        <item x="53887"/>
        <item x="54689"/>
        <item x="58895"/>
        <item x="70006"/>
        <item x="48480"/>
        <item x="57098"/>
        <item x="54491"/>
        <item x="59513"/>
        <item x="68124"/>
        <item x="71296"/>
        <item x="69429"/>
        <item x="63774"/>
        <item x="69345"/>
        <item x="60552"/>
        <item x="64185"/>
        <item x="55873"/>
        <item x="64063"/>
        <item x="56561"/>
        <item x="69324"/>
        <item x="67158"/>
        <item x="49393"/>
        <item x="47178"/>
        <item x="69186"/>
        <item x="70084"/>
        <item x="64084"/>
        <item x="57343"/>
        <item x="49591"/>
        <item x="74222"/>
        <item x="59035"/>
        <item x="74018"/>
        <item x="68829"/>
        <item x="64964"/>
        <item x="58392"/>
        <item x="53594"/>
        <item x="51228"/>
        <item x="60881"/>
        <item x="55381"/>
        <item x="57369"/>
        <item x="47684"/>
        <item x="56838"/>
        <item x="52013"/>
        <item x="56583"/>
        <item x="51219"/>
        <item x="58368"/>
        <item x="68815"/>
        <item x="57116"/>
        <item x="69379"/>
        <item x="50518"/>
        <item x="65154"/>
        <item x="61470"/>
        <item x="68548"/>
        <item x="49600"/>
        <item x="48107"/>
        <item x="62698"/>
        <item x="49182"/>
        <item x="48758"/>
        <item x="69790"/>
        <item x="69198"/>
        <item x="70091"/>
        <item x="68542"/>
        <item x="60154"/>
        <item x="54942"/>
        <item x="56388"/>
        <item x="48843"/>
        <item x="65593"/>
        <item x="65556"/>
        <item x="58079"/>
        <item x="48104"/>
        <item x="56671"/>
        <item x="69947"/>
        <item x="48742"/>
        <item x="68176"/>
        <item x="69591"/>
        <item x="66266"/>
        <item x="61855"/>
        <item x="54034"/>
        <item x="53431"/>
        <item x="69625"/>
        <item x="61969"/>
        <item x="64581"/>
        <item x="57828"/>
        <item x="59873"/>
        <item x="58981"/>
        <item x="64677"/>
        <item x="53357"/>
        <item x="72171"/>
        <item x="56786"/>
        <item x="69057"/>
        <item x="67738"/>
        <item x="48463"/>
        <item x="51150"/>
        <item x="58874"/>
        <item x="51792"/>
        <item x="64855"/>
        <item x="56752"/>
        <item x="62449"/>
        <item x="49500"/>
        <item x="69664"/>
        <item x="65812"/>
        <item x="58092"/>
        <item x="63594"/>
        <item x="69164"/>
        <item x="63651"/>
        <item x="62909"/>
        <item x="66269"/>
        <item x="54353"/>
        <item x="55112"/>
        <item x="14629"/>
        <item x="14581"/>
        <item x="14460"/>
        <item x="11377"/>
        <item x="11482"/>
        <item x="14590"/>
        <item x="12530"/>
        <item x="8091"/>
        <item x="11455"/>
        <item x="9445"/>
        <item x="11518"/>
        <item x="8234"/>
        <item x="11452"/>
        <item x="9847"/>
        <item x="7156"/>
        <item x="16766"/>
        <item x="12614"/>
        <item x="12601"/>
        <item x="11200"/>
        <item x="11218"/>
        <item x="12602"/>
        <item x="14832"/>
        <item x="14775"/>
        <item x="12612"/>
        <item x="15125"/>
        <item x="9939"/>
        <item x="14534"/>
        <item x="7223"/>
        <item x="11408"/>
        <item x="14583"/>
        <item x="11479"/>
        <item x="9669"/>
        <item x="14833"/>
        <item x="8428"/>
        <item x="14778"/>
        <item x="6986"/>
        <item x="7154"/>
        <item x="9405"/>
        <item x="14587"/>
        <item x="14589"/>
        <item x="14612"/>
        <item x="17047"/>
        <item x="8232"/>
        <item x="6926"/>
        <item x="17076"/>
        <item x="11477"/>
        <item x="7225"/>
        <item x="14586"/>
        <item x="11450"/>
        <item x="9411"/>
        <item x="17081"/>
        <item x="12535"/>
        <item x="12531"/>
        <item x="14543"/>
        <item x="8158"/>
        <item x="8206"/>
        <item x="11379"/>
        <item x="16911"/>
        <item x="25565"/>
        <item x="7045"/>
        <item x="8229"/>
        <item x="11203"/>
        <item x="52674"/>
        <item x="57572"/>
        <item x="67998"/>
        <item x="58973"/>
        <item x="64940"/>
        <item x="65087"/>
        <item x="69750"/>
        <item x="50834"/>
        <item x="77132"/>
        <item x="55200"/>
        <item x="57347"/>
        <item x="67594"/>
        <item x="53941"/>
        <item x="79544"/>
        <item x="54994"/>
        <item x="65083"/>
        <item x="55405"/>
        <item x="66923"/>
        <item x="49647"/>
        <item x="52910"/>
        <item x="59251"/>
        <item x="69440"/>
        <item x="58037"/>
        <item x="70028"/>
        <item x="47142"/>
        <item x="54938"/>
        <item x="66016"/>
        <item x="53516"/>
        <item x="54333"/>
        <item x="49909"/>
        <item x="58592"/>
        <item x="63702"/>
        <item x="58991"/>
        <item x="68249"/>
        <item x="48052"/>
        <item x="67405"/>
        <item x="62342"/>
        <item x="69442"/>
        <item x="59381"/>
        <item x="55369"/>
        <item x="65834"/>
        <item x="64933"/>
        <item x="69697"/>
        <item x="51416"/>
        <item x="49940"/>
        <item x="56208"/>
        <item x="56376"/>
        <item x="68160"/>
        <item x="47888"/>
        <item x="47221"/>
        <item x="67525"/>
        <item x="64159"/>
        <item x="68208"/>
        <item x="68039"/>
        <item x="49849"/>
        <item x="72192"/>
        <item x="49005"/>
        <item x="49723"/>
        <item x="57751"/>
        <item x="51662"/>
        <item x="49941"/>
        <item x="59169"/>
        <item x="64955"/>
        <item x="68992"/>
        <item x="66258"/>
        <item x="68068"/>
        <item x="72096"/>
        <item x="63614"/>
        <item x="68030"/>
        <item x="64790"/>
        <item x="68212"/>
        <item x="72068"/>
        <item x="62801"/>
        <item x="54337"/>
        <item x="69730"/>
        <item x="69154"/>
        <item x="62580"/>
        <item x="65899"/>
        <item x="64737"/>
        <item x="48468"/>
        <item x="68974"/>
        <item x="53268"/>
        <item x="52816"/>
        <item x="57311"/>
        <item x="49368"/>
        <item x="51837"/>
        <item x="69449"/>
        <item x="47826"/>
        <item x="49939"/>
        <item x="56620"/>
        <item x="50817"/>
        <item x="57214"/>
        <item x="53328"/>
        <item x="70393"/>
        <item x="69695"/>
        <item x="66392"/>
        <item x="50759"/>
        <item x="68848"/>
        <item x="58408"/>
        <item x="56811"/>
        <item x="47148"/>
        <item x="65219"/>
        <item x="63851"/>
        <item x="48870"/>
        <item x="68781"/>
        <item x="65904"/>
        <item x="59387"/>
        <item x="53084"/>
        <item x="53761"/>
        <item x="68703"/>
        <item x="56044"/>
        <item x="63657"/>
        <item x="47152"/>
        <item x="61135"/>
        <item x="62116"/>
        <item x="55956"/>
        <item x="68241"/>
        <item x="69932"/>
        <item x="73171"/>
        <item x="68885"/>
        <item x="51263"/>
        <item x="48258"/>
        <item x="49045"/>
        <item x="52699"/>
        <item x="56969"/>
        <item x="57274"/>
        <item x="56904"/>
        <item x="68761"/>
        <item x="72153"/>
        <item x="62137"/>
        <item x="47517"/>
        <item x="59655"/>
        <item x="56769"/>
        <item x="68474"/>
        <item x="54077"/>
        <item x="49991"/>
        <item x="48767"/>
        <item x="61395"/>
        <item x="64898"/>
        <item x="62533"/>
        <item x="62916"/>
        <item x="62444"/>
        <item x="69012"/>
        <item x="49183"/>
        <item x="60551"/>
        <item x="69127"/>
        <item x="69984"/>
        <item x="62100"/>
        <item x="69378"/>
        <item x="58706"/>
        <item x="73417"/>
        <item x="64220"/>
        <item x="69406"/>
        <item x="69270"/>
        <item x="60266"/>
        <item x="63099"/>
        <item x="48053"/>
        <item x="60081"/>
        <item x="65900"/>
        <item x="49697"/>
        <item x="68790"/>
        <item x="73134"/>
        <item x="72293"/>
        <item x="69175"/>
        <item x="64861"/>
        <item x="54596"/>
        <item x="63919"/>
        <item x="49313"/>
        <item x="55415"/>
        <item x="50689"/>
        <item x="51076"/>
        <item x="74218"/>
        <item x="74053"/>
        <item x="69848"/>
        <item x="57827"/>
        <item x="52379"/>
        <item x="53961"/>
        <item x="68598"/>
        <item x="47794"/>
        <item x="53127"/>
        <item x="60477"/>
        <item x="67910"/>
        <item x="57068"/>
        <item x="68940"/>
        <item x="66037"/>
        <item x="54391"/>
        <item x="53276"/>
        <item x="68180"/>
        <item x="58946"/>
        <item x="67551"/>
        <item x="67292"/>
        <item x="48393"/>
        <item x="65810"/>
        <item x="49106"/>
        <item x="70272"/>
        <item x="65208"/>
        <item x="64155"/>
        <item x="54662"/>
        <item x="53526"/>
        <item x="55540"/>
        <item x="66188"/>
        <item x="72177"/>
        <item x="67109"/>
        <item x="53698"/>
        <item x="59384"/>
        <item x="61800"/>
        <item x="69252"/>
        <item x="48752"/>
        <item x="50037"/>
        <item x="57451"/>
        <item x="65959"/>
        <item x="63111"/>
        <item x="68713"/>
        <item x="69200"/>
        <item x="48490"/>
        <item x="61497"/>
        <item x="62697"/>
        <item x="72207"/>
        <item x="57485"/>
        <item x="69282"/>
        <item x="68003"/>
        <item x="69262"/>
        <item x="64123"/>
        <item x="66977"/>
        <item x="61039"/>
        <item x="72221"/>
        <item x="69367"/>
        <item x="73267"/>
        <item x="64567"/>
        <item x="65400"/>
        <item x="69510"/>
        <item x="70031"/>
        <item x="58910"/>
        <item x="47586"/>
        <item x="65572"/>
        <item x="48544"/>
        <item x="54434"/>
        <item x="69266"/>
        <item x="58270"/>
        <item x="60657"/>
        <item x="63486"/>
        <item x="65193"/>
        <item x="69244"/>
        <item x="49847"/>
        <item x="47976"/>
        <item x="72129"/>
        <item x="12035"/>
        <item x="18484"/>
        <item x="12039"/>
        <item x="12034"/>
        <item x="12032"/>
        <item x="13551"/>
        <item x="7722"/>
        <item x="9326"/>
        <item x="11999"/>
        <item x="43733"/>
        <item x="43844"/>
        <item x="43427"/>
        <item x="12019"/>
        <item x="9396"/>
        <item x="13053"/>
        <item x="36161"/>
        <item x="30665"/>
        <item x="40844"/>
        <item x="34885"/>
        <item x="35917"/>
        <item x="38694"/>
        <item x="9398"/>
        <item x="7432"/>
        <item x="9325"/>
        <item x="7730"/>
        <item x="17547"/>
        <item x="7725"/>
        <item x="7685"/>
        <item x="9402"/>
        <item x="16222"/>
        <item x="15722"/>
        <item x="15442"/>
        <item x="11602"/>
        <item x="15417"/>
        <item x="9826"/>
        <item x="950"/>
        <item x="1375"/>
        <item x="11779"/>
        <item x="16346"/>
        <item x="7307"/>
        <item x="15566"/>
        <item x="8018"/>
        <item x="11774"/>
        <item x="16502"/>
        <item x="13451"/>
        <item x="13087"/>
        <item x="16438"/>
        <item x="11795"/>
        <item x="11794"/>
        <item x="15489"/>
        <item x="13070"/>
        <item x="10513"/>
        <item x="18288"/>
        <item x="15721"/>
        <item x="11760"/>
        <item x="11672"/>
        <item x="15419"/>
        <item x="18337"/>
        <item x="7366"/>
        <item x="9829"/>
        <item x="9987"/>
        <item x="10374"/>
        <item x="16313"/>
        <item x="15441"/>
        <item x="10353"/>
        <item x="18005"/>
        <item x="16504"/>
        <item x="16564"/>
        <item x="16057"/>
        <item x="7367"/>
        <item x="8531"/>
        <item x="7087"/>
        <item x="13593"/>
        <item x="8525"/>
        <item x="13067"/>
        <item x="7399"/>
        <item x="15626"/>
        <item x="16276"/>
        <item x="15625"/>
        <item x="18317"/>
        <item x="8386"/>
        <item x="15720"/>
        <item x="18313"/>
        <item x="7363"/>
        <item x="15727"/>
        <item x="11744"/>
        <item x="13074"/>
        <item x="8420"/>
        <item x="8275"/>
        <item x="13574"/>
        <item x="16499"/>
        <item x="16058"/>
        <item x="8545"/>
        <item x="18323"/>
        <item x="16543"/>
        <item x="18319"/>
        <item x="8526"/>
        <item x="11671"/>
        <item x="7436"/>
        <item x="11758"/>
        <item x="16436"/>
        <item x="16496"/>
        <item x="10396"/>
        <item x="13456"/>
        <item x="8530"/>
        <item x="16541"/>
        <item x="8308"/>
        <item x="11796"/>
        <item x="13561"/>
        <item x="30514"/>
        <item x="10395"/>
        <item x="17703"/>
        <item x="18315"/>
        <item x="9399"/>
        <item x="18494"/>
        <item x="18500"/>
        <item x="37109"/>
        <item x="37853"/>
        <item x="44209"/>
        <item x="43752"/>
        <item x="10818"/>
        <item x="18509"/>
        <item x="36829"/>
        <item x="43657"/>
        <item x="43753"/>
        <item x="63429"/>
        <item x="9401"/>
        <item x="7721"/>
        <item x="16659"/>
        <item x="17758"/>
        <item x="9493"/>
        <item x="36340"/>
        <item x="44536"/>
        <item x="16526"/>
        <item x="7244"/>
        <item x="17548"/>
        <item x="12010"/>
        <item x="11998"/>
        <item x="10816"/>
        <item x="44314"/>
        <item x="36269"/>
        <item x="9400"/>
        <item x="13097"/>
        <item x="37110"/>
        <item x="17681"/>
        <item x="7303"/>
        <item x="36818"/>
        <item x="44013"/>
        <item x="7969"/>
        <item x="15467"/>
        <item x="11782"/>
        <item x="13583"/>
        <item x="8625"/>
        <item x="18492"/>
        <item x="53558"/>
        <item x="66916"/>
        <item x="63096"/>
        <item x="61650"/>
        <item x="49304"/>
        <item x="74994"/>
        <item x="67364"/>
        <item x="55356"/>
        <item x="51966"/>
        <item x="61053"/>
        <item x="66220"/>
        <item x="72570"/>
        <item x="73428"/>
        <item x="73086"/>
        <item x="73513"/>
        <item x="49553"/>
        <item x="59156"/>
        <item x="49469"/>
        <item x="72723"/>
        <item x="73398"/>
        <item x="66495"/>
        <item x="60299"/>
        <item x="50031"/>
        <item x="66208"/>
        <item x="72569"/>
        <item x="53261"/>
        <item x="56648"/>
        <item x="54581"/>
        <item x="60615"/>
        <item x="74142"/>
        <item x="57342"/>
        <item x="73087"/>
        <item x="58278"/>
        <item x="52739"/>
        <item x="61746"/>
        <item x="58498"/>
        <item x="62628"/>
        <item x="48327"/>
        <item x="56717"/>
        <item x="58261"/>
        <item x="48090"/>
        <item x="74019"/>
        <item x="72833"/>
        <item x="51864"/>
        <item x="67069"/>
        <item x="72456"/>
        <item x="67195"/>
        <item x="73531"/>
        <item x="63186"/>
        <item x="64227"/>
        <item x="59852"/>
        <item x="4108"/>
        <item x="3059"/>
        <item x="1553"/>
        <item x="5572"/>
        <item x="4437"/>
        <item x="4403"/>
        <item x="5561"/>
        <item x="4156"/>
        <item x="4174"/>
        <item x="1556"/>
        <item x="2680"/>
        <item x="4440"/>
        <item x="3045"/>
        <item x="2090"/>
        <item x="3084"/>
        <item x="1579"/>
        <item x="5560"/>
        <item x="4155"/>
        <item x="4153"/>
        <item x="579"/>
        <item x="5552"/>
        <item x="2706"/>
        <item x="3048"/>
        <item x="4497"/>
        <item x="4496"/>
        <item x="4204"/>
        <item x="577"/>
        <item x="578"/>
        <item x="5559"/>
        <item x="4152"/>
        <item x="4435"/>
        <item x="4438"/>
        <item x="2710"/>
        <item x="455"/>
        <item x="456"/>
        <item x="3077"/>
        <item x="27155"/>
        <item x="22554"/>
        <item x="551"/>
        <item x="2046"/>
        <item x="23978"/>
        <item x="58265"/>
        <item x="28539"/>
        <item x="65073"/>
        <item x="7230"/>
        <item x="59535"/>
        <item x="19080"/>
        <item x="7360"/>
        <item x="19271"/>
        <item x="26744"/>
        <item x="20255"/>
        <item x="21672"/>
        <item x="20234"/>
        <item x="20254"/>
        <item x="20233"/>
        <item x="8870"/>
        <item x="7361"/>
        <item x="21741"/>
        <item x="22514"/>
        <item x="7206"/>
        <item x="7494"/>
        <item x="7522"/>
        <item x="7523"/>
        <item x="21124"/>
        <item x="19084"/>
        <item x="21062"/>
        <item x="19172"/>
        <item x="20236"/>
        <item x="21591"/>
        <item x="22203"/>
        <item x="14453"/>
        <item x="21799"/>
        <item x="22061"/>
        <item x="19913"/>
        <item x="27508"/>
        <item x="19757"/>
        <item x="19802"/>
        <item x="19606"/>
        <item x="12661"/>
        <item x="7385"/>
        <item x="8885"/>
        <item x="8884"/>
        <item x="7383"/>
        <item x="8883"/>
        <item x="21740"/>
        <item x="22905"/>
        <item x="23746"/>
        <item x="32583"/>
        <item x="33178"/>
        <item x="22805"/>
        <item x="22797"/>
        <item x="27926"/>
        <item x="27705"/>
        <item x="23950"/>
        <item x="33555"/>
        <item x="23438"/>
        <item x="12648"/>
        <item x="7017"/>
        <item x="8439"/>
        <item x="9670"/>
        <item x="24516"/>
        <item x="8475"/>
        <item x="25450"/>
        <item x="23995"/>
        <item x="24129"/>
        <item x="34032"/>
        <item x="16373"/>
        <item x="23207"/>
        <item x="31762"/>
        <item x="30137"/>
        <item x="24581"/>
        <item x="12572"/>
        <item x="8318"/>
        <item x="11165"/>
        <item x="24958"/>
        <item x="22740"/>
        <item x="30139"/>
        <item x="31088"/>
        <item x="22796"/>
        <item x="22795"/>
        <item x="25515"/>
        <item x="14417"/>
        <item x="12569"/>
        <item x="29297"/>
        <item x="12560"/>
        <item x="22866"/>
        <item x="58288"/>
        <item x="19966"/>
        <item x="14256"/>
        <item x="15229"/>
        <item x="27609"/>
        <item x="25328"/>
        <item x="22252"/>
        <item x="19743"/>
        <item x="20133"/>
        <item x="19842"/>
        <item x="18897"/>
        <item x="21064"/>
        <item x="20882"/>
        <item x="20806"/>
        <item x="28378"/>
        <item x="21061"/>
        <item x="21433"/>
        <item x="19220"/>
        <item x="19347"/>
        <item x="19831"/>
        <item x="27102"/>
        <item x="22580"/>
        <item x="19640"/>
        <item x="27552"/>
        <item x="16287"/>
        <item x="20535"/>
        <item x="21089"/>
        <item x="19111"/>
        <item x="19116"/>
        <item x="24103"/>
        <item x="24106"/>
        <item x="28138"/>
        <item x="28139"/>
        <item x="23979"/>
        <item x="19087"/>
        <item x="19115"/>
        <item x="25900"/>
        <item x="19117"/>
        <item x="21086"/>
        <item x="28137"/>
        <item x="21288"/>
        <item x="21908"/>
        <item x="27476"/>
        <item x="21738"/>
        <item x="22229"/>
        <item x="19646"/>
        <item x="22551"/>
        <item x="18909"/>
        <item x="26882"/>
        <item x="27400"/>
        <item x="11122"/>
        <item x="26401"/>
        <item x="12703"/>
        <item x="18961"/>
        <item x="20907"/>
        <item x="7205"/>
        <item x="26266"/>
        <item x="19034"/>
        <item x="19763"/>
        <item x="7348"/>
        <item x="26375"/>
        <item x="21018"/>
        <item x="7401"/>
        <item x="14291"/>
        <item x="15338"/>
        <item x="11138"/>
        <item x="7439"/>
        <item x="26924"/>
        <item x="28072"/>
        <item x="15250"/>
        <item x="14290"/>
        <item x="25919"/>
        <item x="19334"/>
        <item x="22421"/>
        <item x="7489"/>
        <item x="7491"/>
        <item x="15231"/>
        <item x="19822"/>
        <item x="14481"/>
        <item x="11139"/>
        <item x="14364"/>
        <item x="11147"/>
        <item x="22088"/>
        <item x="8924"/>
        <item x="28259"/>
        <item x="19678"/>
        <item x="14378"/>
        <item x="21090"/>
        <item x="27610"/>
        <item x="20880"/>
        <item x="19453"/>
        <item x="19567"/>
        <item x="20000"/>
        <item x="20069"/>
        <item x="28982"/>
        <item x="22577"/>
        <item x="20025"/>
        <item x="19786"/>
        <item x="28215"/>
        <item x="20443"/>
        <item x="28140"/>
        <item x="21174"/>
        <item x="7257"/>
        <item x="28167"/>
        <item x="19836"/>
        <item x="22909"/>
        <item x="7713"/>
        <item x="7661"/>
        <item x="22907"/>
        <item x="20444"/>
        <item x="22749"/>
        <item x="19944"/>
        <item x="28074"/>
        <item x="22920"/>
        <item x="25295"/>
        <item x="20286"/>
        <item x="18896"/>
        <item x="25358"/>
        <item x="18925"/>
        <item x="20616"/>
        <item x="18894"/>
        <item x="28301"/>
        <item x="61586"/>
        <item x="53860"/>
        <item x="12474"/>
        <item x="28239"/>
        <item x="28120"/>
        <item x="22046"/>
        <item x="21886"/>
        <item x="28436"/>
        <item x="21660"/>
        <item x="21051"/>
        <item x="18958"/>
        <item x="22021"/>
        <item x="21779"/>
        <item x="19013"/>
        <item x="28665"/>
        <item x="21253"/>
        <item x="19988"/>
        <item x="22020"/>
        <item x="20321"/>
        <item x="21883"/>
        <item x="21338"/>
        <item x="28671"/>
        <item x="20084"/>
        <item x="20200"/>
        <item x="21384"/>
        <item x="7558"/>
        <item x="14410"/>
        <item x="12785"/>
        <item x="14409"/>
        <item x="10937"/>
        <item x="7588"/>
        <item x="21200"/>
        <item x="21171"/>
        <item x="21317"/>
        <item x="19834"/>
        <item x="19785"/>
        <item x="19718"/>
        <item x="20948"/>
        <item x="20590"/>
        <item x="21322"/>
        <item x="19876"/>
        <item x="12782"/>
        <item x="22974"/>
        <item x="22894"/>
        <item x="19910"/>
        <item x="26420"/>
        <item x="21272"/>
        <item x="19079"/>
        <item x="27051"/>
        <item x="21465"/>
        <item x="7949"/>
        <item x="25897"/>
        <item x="12659"/>
        <item x="19222"/>
        <item x="25898"/>
        <item x="7844"/>
        <item x="19011"/>
        <item x="15527"/>
        <item x="14095"/>
        <item x="9364"/>
        <item x="12472"/>
        <item x="10966"/>
        <item x="9255"/>
        <item x="20536"/>
        <item x="21651"/>
        <item x="15562"/>
        <item x="12471"/>
        <item x="14406"/>
        <item x="14124"/>
        <item x="20015"/>
        <item x="22271"/>
        <item x="25835"/>
        <item x="21424"/>
        <item x="70358"/>
        <item x="25945"/>
        <item x="26200"/>
        <item x="20022"/>
        <item x="21425"/>
        <item x="20566"/>
        <item x="27312"/>
        <item x="21296"/>
        <item x="21801"/>
        <item x="22316"/>
        <item x="7350"/>
        <item x="7886"/>
        <item x="7278"/>
        <item x="21381"/>
        <item x="35650"/>
        <item x="34218"/>
        <item x="33681"/>
        <item x="33525"/>
        <item x="16248"/>
        <item x="22058"/>
        <item x="20582"/>
        <item x="28605"/>
        <item x="746"/>
        <item x="30500"/>
        <item x="33431"/>
        <item x="20288"/>
        <item x="20134"/>
        <item x="22051"/>
        <item x="32433"/>
        <item x="31531"/>
        <item x="32164"/>
        <item x="24432"/>
        <item x="22586"/>
        <item x="12588"/>
        <item x="14067"/>
        <item x="14130"/>
        <item x="23977"/>
        <item x="24107"/>
        <item x="28008"/>
        <item x="6504"/>
        <item x="23980"/>
        <item x="24104"/>
        <item x="6509"/>
        <item x="9561"/>
        <item x="11038"/>
        <item x="9743"/>
        <item x="10939"/>
        <item x="24105"/>
        <item x="9272"/>
        <item x="12586"/>
        <item x="6505"/>
        <item x="12485"/>
        <item x="16286"/>
        <item x="6507"/>
        <item x="14206"/>
        <item x="6501"/>
        <item x="16288"/>
        <item x="9616"/>
        <item x="15457"/>
        <item x="12587"/>
        <item x="16283"/>
        <item x="8119"/>
        <item x="60961"/>
        <item x="76160"/>
        <item x="22008"/>
        <item x="28007"/>
        <item x="15695"/>
        <item x="21797"/>
        <item x="21906"/>
        <item x="22411"/>
        <item x="22274"/>
        <item x="55979"/>
        <item x="58924"/>
        <item x="22276"/>
        <item x="19994"/>
        <item x="19996"/>
        <item x="20635"/>
        <item x="8113"/>
        <item x="76859"/>
        <item x="77394"/>
        <item x="57412"/>
        <item x="56082"/>
        <item x="72725"/>
        <item x="36991"/>
        <item x="37243"/>
        <item x="63167"/>
        <item x="40582"/>
        <item x="33029"/>
        <item x="38149"/>
        <item x="34430"/>
        <item x="33470"/>
        <item x="35045"/>
        <item x="31906"/>
        <item x="31529"/>
        <item x="30083"/>
        <item x="35298"/>
        <item x="34217"/>
        <item x="39189"/>
        <item x="31854"/>
        <item x="31571"/>
        <item x="34624"/>
        <item x="34524"/>
        <item x="31227"/>
        <item x="39355"/>
        <item x="38843"/>
        <item x="32658"/>
        <item x="34651"/>
        <item x="33048"/>
        <item x="28499"/>
        <item x="34332"/>
        <item x="36840"/>
        <item x="29791"/>
        <item x="30085"/>
        <item x="33298"/>
        <item x="39172"/>
        <item x="33988"/>
        <item x="34588"/>
        <item x="31033"/>
        <item x="33267"/>
        <item x="34612"/>
        <item x="34989"/>
        <item x="32574"/>
        <item x="40033"/>
        <item x="39353"/>
        <item x="27587"/>
        <item x="37679"/>
        <item x="30221"/>
        <item x="38437"/>
        <item x="29339"/>
        <item x="30337"/>
        <item x="38518"/>
        <item x="40261"/>
        <item x="32294"/>
        <item x="40110"/>
        <item x="40903"/>
        <item x="50942"/>
        <item x="66426"/>
        <item x="55060"/>
        <item x="73830"/>
        <item x="65324"/>
        <item x="65319"/>
        <item x="72705"/>
        <item x="65942"/>
        <item x="66922"/>
        <item x="60118"/>
        <item x="67992"/>
        <item x="60008"/>
        <item x="73208"/>
        <item x="57438"/>
        <item x="74144"/>
        <item x="72524"/>
        <item x="50127"/>
        <item x="59515"/>
        <item x="73534"/>
        <item x="73353"/>
        <item x="49738"/>
        <item x="73551"/>
        <item x="72335"/>
        <item x="73681"/>
        <item x="74273"/>
        <item x="73702"/>
        <item x="66557"/>
        <item x="66802"/>
        <item x="67944"/>
        <item x="48649"/>
        <item x="66949"/>
        <item x="49603"/>
        <item x="67067"/>
        <item x="72931"/>
        <item x="66249"/>
        <item x="74183"/>
        <item x="65106"/>
        <item x="72673"/>
        <item x="74238"/>
        <item x="58043"/>
        <item x="73314"/>
        <item x="72455"/>
        <item x="62962"/>
        <item x="60243"/>
        <item x="57316"/>
        <item x="58499"/>
        <item x="73886"/>
        <item x="49785"/>
        <item x="68104"/>
        <item x="54808"/>
        <item x="50567"/>
        <item x="57526"/>
        <item x="60275"/>
        <item x="61659"/>
        <item x="59229"/>
        <item x="64776"/>
        <item x="74198"/>
        <item x="54564"/>
        <item x="59724"/>
        <item x="59020"/>
        <item x="64868"/>
        <item x="47033"/>
        <item x="12584"/>
        <item x="75814"/>
        <item x="62467"/>
        <item x="53446"/>
        <item x="62204"/>
        <item x="61892"/>
        <item x="58994"/>
        <item x="71692"/>
        <item x="64574"/>
        <item x="61836"/>
        <item x="59465"/>
        <item x="54589"/>
        <item x="65173"/>
        <item x="50295"/>
        <item x="55457"/>
        <item x="73707"/>
        <item x="74480"/>
        <item x="56284"/>
        <item x="51829"/>
        <item x="57045"/>
        <item x="73458"/>
        <item x="74793"/>
        <item x="61257"/>
        <item x="71839"/>
        <item x="31851"/>
        <item x="35789"/>
        <item x="67051"/>
        <item x="33967"/>
        <item x="49413"/>
        <item x="49593"/>
        <item x="55765"/>
        <item x="52105"/>
        <item x="65282"/>
        <item x="30895"/>
        <item x="33465"/>
        <item x="36973"/>
        <item x="34260"/>
        <item x="34733"/>
        <item x="40907"/>
        <item x="54416"/>
        <item x="51374"/>
        <item x="50509"/>
        <item x="52417"/>
        <item x="12076"/>
        <item x="13576"/>
        <item x="12779"/>
        <item x="7662"/>
        <item x="14345"/>
        <item x="16198"/>
        <item x="8432"/>
        <item x="16701"/>
        <item x="12548"/>
        <item x="9507"/>
        <item x="9488"/>
        <item x="16181"/>
        <item x="11549"/>
        <item x="14617"/>
        <item x="11481"/>
        <item x="12540"/>
        <item x="9845"/>
        <item x="8208"/>
        <item x="6887"/>
        <item x="6893"/>
        <item x="14544"/>
        <item x="11384"/>
        <item x="12963"/>
        <item x="11521"/>
        <item x="11383"/>
        <item x="11382"/>
        <item x="14507"/>
        <item x="6964"/>
        <item x="11480"/>
        <item x="7221"/>
        <item x="14521"/>
        <item x="12596"/>
        <item x="14524"/>
        <item x="16692"/>
        <item x="9568"/>
        <item x="11195"/>
        <item x="6967"/>
        <item x="14606"/>
        <item x="16653"/>
        <item x="14579"/>
        <item x="6968"/>
        <item x="14519"/>
        <item x="14686"/>
        <item x="11198"/>
        <item x="11194"/>
        <item x="71053"/>
        <item x="14249"/>
        <item x="6970"/>
        <item x="14621"/>
        <item x="16696"/>
        <item x="9630"/>
        <item x="12613"/>
        <item x="9601"/>
        <item x="14742"/>
        <item x="14773"/>
        <item x="12615"/>
        <item x="16710"/>
        <item x="12609"/>
        <item x="14610"/>
        <item x="6987"/>
        <item x="16746"/>
        <item x="16713"/>
        <item x="12611"/>
        <item x="16698"/>
        <item x="8427"/>
        <item x="14268"/>
        <item x="9626"/>
        <item x="8430"/>
        <item x="8166"/>
        <item x="11205"/>
        <item x="16711"/>
        <item x="9629"/>
        <item x="11217"/>
        <item x="12547"/>
        <item x="11453"/>
        <item x="12541"/>
        <item x="11449"/>
        <item x="11182"/>
        <item x="6958"/>
        <item x="14431"/>
        <item x="8286"/>
        <item x="14502"/>
        <item x="6956"/>
        <item x="12575"/>
        <item x="9515"/>
        <item x="11181"/>
        <item x="16652"/>
        <item x="14503"/>
        <item x="7112"/>
        <item x="15126"/>
        <item x="8159"/>
        <item x="15379"/>
        <item x="9348"/>
        <item x="8162"/>
        <item x="15145"/>
        <item x="9850"/>
        <item x="7157"/>
        <item x="8163"/>
        <item x="14880"/>
        <item x="14844"/>
        <item x="8438"/>
        <item x="6931"/>
        <item x="12549"/>
        <item x="16180"/>
        <item x="12551"/>
        <item x="14614"/>
        <item x="11554"/>
        <item x="17082"/>
        <item x="16178"/>
        <item x="6932"/>
        <item x="14615"/>
        <item x="6940"/>
        <item x="8237"/>
        <item x="12550"/>
        <item x="6937"/>
        <item x="9489"/>
        <item x="14627"/>
        <item x="14626"/>
        <item x="11533"/>
        <item x="9449"/>
        <item x="12543"/>
        <item x="14343"/>
        <item x="6991"/>
        <item x="9486"/>
        <item x="14344"/>
        <item x="14342"/>
        <item x="14620"/>
        <item x="9484"/>
        <item x="6930"/>
        <item x="11553"/>
        <item x="14619"/>
        <item x="11552"/>
        <item x="11548"/>
        <item x="17083"/>
        <item x="8236"/>
        <item x="6933"/>
        <item x="6934"/>
        <item x="11551"/>
        <item x="6939"/>
        <item x="14622"/>
        <item x="16700"/>
        <item x="6984"/>
        <item x="9633"/>
        <item x="14777"/>
        <item x="8431"/>
        <item x="14771"/>
        <item x="8426"/>
        <item x="11199"/>
        <item x="11207"/>
        <item x="11204"/>
        <item x="14842"/>
        <item x="11206"/>
        <item x="16699"/>
        <item x="9712"/>
        <item x="9674"/>
        <item x="8478"/>
        <item x="12534"/>
        <item x="14283"/>
        <item x="7014"/>
        <item x="14884"/>
        <item x="12646"/>
        <item x="9714"/>
        <item x="12663"/>
        <item x="11288"/>
        <item x="11285"/>
        <item x="12619"/>
        <item x="12622"/>
        <item x="16817"/>
        <item x="8434"/>
        <item x="7011"/>
        <item x="14776"/>
        <item x="6985"/>
        <item x="12610"/>
        <item x="12616"/>
        <item x="6971"/>
        <item x="12664"/>
        <item x="8477"/>
        <item x="16769"/>
        <item x="14284"/>
        <item x="14930"/>
        <item x="8437"/>
        <item x="16771"/>
        <item x="8440"/>
        <item x="16808"/>
        <item x="9715"/>
        <item x="4137"/>
        <item x="1480"/>
        <item x="6541"/>
        <item x="8396"/>
        <item x="17727"/>
        <item x="10195"/>
        <item x="12904"/>
        <item x="6401"/>
        <item x="15555"/>
        <item x="11807"/>
        <item x="17589"/>
        <item x="11884"/>
        <item x="6345"/>
        <item x="15775"/>
        <item x="14750"/>
        <item x="15533"/>
        <item x="6344"/>
        <item x="9161"/>
        <item x="2897"/>
        <item x="10326"/>
        <item x="10992"/>
        <item x="17608"/>
        <item x="4071"/>
        <item x="1796"/>
        <item x="4111"/>
        <item x="3358"/>
        <item x="4143"/>
        <item x="2882"/>
        <item x="1892"/>
        <item x="5888"/>
        <item x="1182"/>
        <item x="5183"/>
        <item x="1360"/>
        <item x="5983"/>
        <item x="5982"/>
        <item x="1810"/>
        <item x="5794"/>
        <item x="1482"/>
        <item x="2838"/>
        <item x="1325"/>
        <item x="2883"/>
        <item x="15200"/>
        <item x="14340"/>
        <item x="9444"/>
        <item x="14562"/>
        <item x="6959"/>
        <item x="6960"/>
        <item x="14324"/>
        <item x="14958"/>
        <item x="7109"/>
        <item x="14561"/>
        <item x="12775"/>
        <item x="14454"/>
        <item x="12665"/>
        <item x="7222"/>
        <item x="7224"/>
        <item x="16942"/>
        <item x="14541"/>
        <item x="11375"/>
        <item x="11416"/>
        <item x="7158"/>
        <item x="16939"/>
        <item x="9443"/>
        <item x="8235"/>
        <item x="14613"/>
        <item x="12777"/>
        <item x="17077"/>
        <item x="16941"/>
        <item x="9880"/>
        <item x="14582"/>
        <item x="7159"/>
        <item x="14540"/>
        <item x="16961"/>
        <item x="16179"/>
        <item x="9483"/>
        <item x="14834"/>
        <item x="12539"/>
        <item x="11550"/>
        <item x="12546"/>
        <item x="11534"/>
        <item x="8292"/>
        <item x="7675"/>
        <item x="11485"/>
        <item x="7074"/>
        <item x="16050"/>
        <item x="7940"/>
        <item x="17242"/>
        <item x="8895"/>
        <item x="13003"/>
        <item x="8937"/>
        <item x="15812"/>
        <item x="7005"/>
        <item x="13004"/>
        <item x="11711"/>
        <item x="8081"/>
        <item x="9554"/>
        <item x="7078"/>
        <item x="8067"/>
        <item x="10111"/>
        <item x="11258"/>
        <item x="15376"/>
        <item x="7134"/>
        <item x="16632"/>
        <item x="8973"/>
        <item x="6844"/>
        <item x="6809"/>
        <item x="13226"/>
        <item x="6779"/>
        <item x="17098"/>
        <item x="13151"/>
        <item x="9464"/>
        <item x="6789"/>
        <item x="8009"/>
        <item x="13007"/>
        <item x="13188"/>
        <item x="16034"/>
        <item x="16228"/>
        <item x="18243"/>
        <item x="15454"/>
        <item x="7139"/>
        <item x="6868"/>
        <item x="17248"/>
        <item x="12999"/>
        <item x="17234"/>
        <item x="15092"/>
        <item x="13082"/>
        <item x="13026"/>
        <item x="15735"/>
        <item x="14675"/>
        <item x="5824"/>
        <item x="4029"/>
        <item x="1142"/>
        <item x="3307"/>
        <item x="2896"/>
        <item x="4980"/>
        <item x="1186"/>
        <item x="1855"/>
        <item x="4019"/>
        <item x="1324"/>
        <item x="566"/>
        <item x="631"/>
        <item x="2826"/>
        <item x="16560"/>
        <item x="18009"/>
        <item x="9824"/>
        <item x="11598"/>
        <item x="7088"/>
        <item x="18300"/>
        <item x="11649"/>
        <item x="15549"/>
        <item x="16561"/>
        <item x="13579"/>
        <item x="8469"/>
        <item x="13533"/>
        <item x="8424"/>
        <item x="9735"/>
        <item x="15840"/>
        <item x="8273"/>
        <item x="13422"/>
        <item x="7435"/>
        <item x="7245"/>
        <item x="7286"/>
        <item x="8902"/>
        <item x="15071"/>
        <item x="17268"/>
        <item x="7456"/>
        <item x="9797"/>
        <item x="8471"/>
        <item x="10510"/>
        <item x="8470"/>
        <item x="18332"/>
        <item x="7289"/>
        <item x="15676"/>
        <item x="17372"/>
        <item x="32482"/>
        <item x="35023"/>
        <item x="38945"/>
        <item x="16260"/>
        <item x="13088"/>
        <item x="15120"/>
        <item x="29275"/>
        <item x="7183"/>
        <item x="35167"/>
        <item x="9734"/>
        <item x="11622"/>
        <item x="8390"/>
        <item x="9238"/>
        <item x="13195"/>
        <item x="14856"/>
        <item x="16788"/>
        <item x="16781"/>
        <item x="6263"/>
        <item x="11705"/>
        <item x="9212"/>
        <item x="16786"/>
        <item x="9210"/>
        <item x="11666"/>
        <item x="8142"/>
        <item x="15394"/>
        <item x="15350"/>
        <item x="15392"/>
        <item x="15352"/>
        <item x="17891"/>
        <item x="15466"/>
        <item x="16208"/>
        <item x="17997"/>
        <item x="9873"/>
        <item x="7240"/>
        <item x="6262"/>
        <item x="9242"/>
        <item x="14876"/>
        <item x="17265"/>
        <item x="15124"/>
        <item x="11659"/>
        <item x="16147"/>
        <item x="35991"/>
        <item x="16490"/>
        <item x="7974"/>
        <item x="7304"/>
        <item x="15495"/>
        <item x="8544"/>
        <item x="13410"/>
        <item x="18275"/>
        <item x="17811"/>
        <item x="11778"/>
        <item x="18329"/>
        <item x="9874"/>
        <item x="8621"/>
        <item x="13420"/>
        <item x="13009"/>
        <item x="9019"/>
        <item x="9646"/>
        <item x="11949"/>
        <item x="12004"/>
        <item x="14973"/>
        <item x="9310"/>
        <item x="6745"/>
        <item x="11584"/>
        <item x="16619"/>
        <item x="13254"/>
        <item x="11987"/>
        <item x="11488"/>
        <item x="6669"/>
        <item x="7920"/>
        <item x="12819"/>
        <item x="13114"/>
        <item x="18303"/>
        <item x="9203"/>
        <item x="11993"/>
        <item x="17357"/>
        <item x="16921"/>
        <item x="17333"/>
        <item x="8077"/>
        <item x="10161"/>
        <item x="7801"/>
        <item x="14782"/>
        <item x="9696"/>
        <item x="8897"/>
        <item x="6867"/>
        <item x="11903"/>
        <item x="11274"/>
        <item x="16192"/>
        <item x="17344"/>
        <item x="11614"/>
        <item x="6666"/>
        <item x="15227"/>
        <item x="14202"/>
        <item x="10938"/>
        <item x="5600"/>
        <item x="12974"/>
        <item x="5214"/>
        <item x="1231"/>
        <item x="17646"/>
        <item x="15141"/>
        <item x="17902"/>
        <item x="3453"/>
        <item x="5656"/>
        <item x="1194"/>
        <item x="4490"/>
        <item x="5527"/>
        <item x="4331"/>
        <item x="5634"/>
        <item x="279"/>
        <item x="2597"/>
        <item x="1074"/>
        <item x="1963"/>
        <item x="239"/>
        <item x="4350"/>
        <item x="7857"/>
        <item x="18225"/>
        <item x="1977"/>
        <item x="16538"/>
        <item x="11703"/>
        <item x="6477"/>
        <item x="9012"/>
        <item x="8814"/>
        <item x="2064"/>
        <item x="480"/>
        <item x="5548"/>
        <item x="11564"/>
        <item x="15298"/>
        <item x="4330"/>
        <item x="5276"/>
        <item x="4234"/>
        <item x="11728"/>
        <item x="11428"/>
        <item x="11427"/>
        <item x="7630"/>
        <item x="17657"/>
        <item x="8436"/>
        <item x="7020"/>
        <item x="12653"/>
        <item x="9726"/>
        <item x="8435"/>
        <item x="16818"/>
        <item x="16772"/>
        <item x="14273"/>
        <item x="14274"/>
        <item x="12621"/>
        <item x="6990"/>
        <item x="12652"/>
        <item x="11282"/>
        <item x="14271"/>
        <item x="14272"/>
        <item x="9716"/>
        <item x="14883"/>
        <item x="7019"/>
        <item x="16816"/>
        <item x="12650"/>
        <item x="7012"/>
        <item x="8441"/>
        <item x="12647"/>
        <item x="7016"/>
        <item x="9713"/>
        <item x="12649"/>
        <item x="12620"/>
        <item x="16767"/>
        <item x="11281"/>
        <item x="14887"/>
        <item x="14886"/>
        <item x="8086"/>
        <item x="12771"/>
        <item x="9487"/>
        <item x="7116"/>
        <item x="9345"/>
        <item x="16176"/>
        <item x="8085"/>
        <item x="12759"/>
        <item x="16996"/>
        <item x="6938"/>
        <item x="14552"/>
        <item x="1316"/>
        <item x="10293"/>
        <item x="12925"/>
        <item x="9374"/>
        <item x="5795"/>
        <item x="5822"/>
        <item x="4488"/>
        <item x="5123"/>
        <item x="4015"/>
        <item x="5465"/>
        <item x="1425"/>
        <item x="1169"/>
        <item x="2833"/>
        <item x="5696"/>
        <item x="8490"/>
        <item x="16092"/>
        <item x="11829"/>
        <item x="5166"/>
        <item x="5874"/>
        <item x="3349"/>
        <item x="623"/>
        <item x="1171"/>
        <item x="1793"/>
        <item x="1982"/>
        <item x="1989"/>
        <item x="5292"/>
        <item x="2753"/>
        <item x="5265"/>
        <item x="2704"/>
        <item x="320"/>
        <item x="4447"/>
        <item x="5281"/>
        <item x="4181"/>
        <item x="5210"/>
        <item x="2748"/>
        <item x="1027"/>
        <item x="1229"/>
        <item x="1217"/>
        <item x="1163"/>
        <item x="5682"/>
        <item x="3762"/>
        <item x="241"/>
        <item x="1944"/>
        <item x="5605"/>
        <item x="1983"/>
        <item x="2703"/>
        <item x="4966"/>
        <item x="3609"/>
        <item x="5650"/>
        <item x="4989"/>
        <item x="1961"/>
        <item x="4357"/>
        <item x="2598"/>
        <item x="1934"/>
        <item x="3763"/>
        <item x="474"/>
        <item x="4940"/>
        <item x="5282"/>
        <item x="4182"/>
        <item x="4355"/>
        <item x="5546"/>
        <item x="1900"/>
        <item x="476"/>
        <item x="3773"/>
        <item x="5321"/>
        <item x="1915"/>
        <item x="2788"/>
        <item x="5279"/>
        <item x="1957"/>
        <item x="464"/>
        <item x="295"/>
        <item x="1604"/>
        <item x="5141"/>
        <item x="1599"/>
        <item x="4479"/>
        <item x="2228"/>
        <item x="5482"/>
        <item x="1312"/>
        <item x="1320"/>
        <item x="14946"/>
        <item x="6826"/>
        <item x="7079"/>
        <item x="12859"/>
        <item x="7826"/>
        <item x="17026"/>
        <item x="17247"/>
        <item x="14727"/>
        <item x="13389"/>
        <item x="9697"/>
        <item x="15914"/>
        <item x="6862"/>
        <item x="14762"/>
        <item x="7009"/>
        <item x="14971"/>
        <item x="17153"/>
        <item x="8972"/>
        <item x="15591"/>
        <item x="15264"/>
        <item x="8006"/>
        <item x="13207"/>
        <item x="12863"/>
        <item x="6711"/>
        <item x="7908"/>
        <item x="16068"/>
        <item x="13398"/>
        <item x="9470"/>
        <item x="15192"/>
        <item x="14754"/>
        <item x="7798"/>
        <item x="8013"/>
        <item x="8818"/>
        <item x="14900"/>
        <item x="15009"/>
        <item x="13184"/>
        <item x="10018"/>
        <item x="6824"/>
        <item x="11472"/>
        <item x="6585"/>
        <item x="7676"/>
        <item x="14764"/>
        <item x="9752"/>
        <item x="11706"/>
        <item x="9580"/>
        <item x="9694"/>
        <item x="11948"/>
        <item x="8984"/>
        <item x="11311"/>
        <item x="18199"/>
        <item x="9753"/>
        <item x="17901"/>
        <item x="6741"/>
        <item x="16428"/>
        <item x="15736"/>
        <item x="15818"/>
        <item x="6476"/>
        <item x="15045"/>
        <item x="15137"/>
        <item x="8910"/>
        <item x="6808"/>
        <item x="13174"/>
        <item x="15851"/>
        <item x="15862"/>
        <item x="7638"/>
        <item x="13406"/>
        <item x="8813"/>
        <item x="17900"/>
        <item x="8823"/>
        <item x="11276"/>
        <item x="18045"/>
        <item x="14487"/>
        <item x="14652"/>
        <item x="13252"/>
        <item x="16965"/>
        <item x="11909"/>
        <item x="9114"/>
        <item x="14674"/>
        <item x="15651"/>
        <item x="18201"/>
        <item x="17541"/>
        <item x="8817"/>
        <item x="8015"/>
        <item x="8948"/>
        <item x="18025"/>
        <item x="7854"/>
        <item x="11839"/>
        <item x="17355"/>
        <item x="11835"/>
        <item x="7082"/>
        <item x="17356"/>
        <item x="12968"/>
        <item x="13196"/>
        <item x="8079"/>
        <item x="5010"/>
        <item x="4077"/>
        <item x="5011"/>
        <item x="3270"/>
        <item x="628"/>
        <item x="1323"/>
        <item x="1864"/>
        <item x="2808"/>
        <item x="3214"/>
        <item x="5797"/>
        <item x="1841"/>
        <item x="1826"/>
        <item x="5088"/>
        <item x="3313"/>
        <item x="1143"/>
        <item x="2892"/>
        <item x="1180"/>
        <item x="567"/>
        <item x="615"/>
        <item x="613"/>
        <item x="4115"/>
        <item x="5148"/>
        <item x="5796"/>
        <item x="5869"/>
        <item x="1346"/>
        <item x="4001"/>
        <item x="5800"/>
        <item x="2799"/>
        <item x="1889"/>
        <item x="1893"/>
        <item x="4845"/>
        <item x="701"/>
        <item x="5889"/>
        <item x="3310"/>
        <item x="1347"/>
        <item x="1895"/>
        <item x="5165"/>
        <item x="633"/>
        <item x="5887"/>
        <item x="1896"/>
        <item x="3350"/>
        <item x="2931"/>
        <item x="1792"/>
        <item x="4905"/>
        <item x="3319"/>
        <item x="4960"/>
        <item x="3303"/>
        <item x="4842"/>
        <item x="1343"/>
        <item x="3393"/>
        <item x="3311"/>
        <item x="5987"/>
        <item x="3299"/>
        <item x="2830"/>
        <item x="1708"/>
        <item x="2867"/>
        <item x="1170"/>
        <item x="642"/>
        <item x="639"/>
        <item x="2828"/>
        <item x="2894"/>
        <item x="702"/>
        <item x="1429"/>
        <item x="3026"/>
        <item x="4084"/>
        <item x="1887"/>
        <item x="4007"/>
        <item x="5821"/>
        <item x="2942"/>
        <item x="1168"/>
        <item x="706"/>
        <item x="3025"/>
        <item x="5946"/>
        <item x="1310"/>
        <item x="4138"/>
        <item x="1795"/>
        <item x="705"/>
        <item x="1164"/>
        <item x="1327"/>
        <item x="5151"/>
        <item x="672"/>
        <item x="2922"/>
        <item x="1868"/>
        <item x="11870"/>
        <item x="1856"/>
        <item x="5944"/>
        <item x="10562"/>
        <item x="1326"/>
        <item x="3351"/>
        <item x="3250"/>
        <item x="4021"/>
        <item x="3344"/>
        <item x="5919"/>
        <item x="5872"/>
        <item x="4981"/>
        <item x="3295"/>
        <item x="5979"/>
        <item x="1845"/>
        <item x="5466"/>
        <item x="3213"/>
        <item x="1184"/>
        <item x="5968"/>
        <item x="5086"/>
        <item x="5085"/>
        <item x="2865"/>
        <item x="4013"/>
        <item x="4070"/>
        <item x="3301"/>
        <item x="4139"/>
        <item x="1874"/>
        <item x="5486"/>
        <item x="1739"/>
        <item x="1430"/>
        <item x="586"/>
        <item x="2803"/>
        <item x="5980"/>
        <item x="2927"/>
        <item x="1817"/>
        <item x="4907"/>
        <item x="3341"/>
        <item x="2812"/>
        <item x="3300"/>
        <item x="1890"/>
        <item x="1322"/>
        <item x="563"/>
        <item x="564"/>
        <item x="1149"/>
        <item x="2899"/>
        <item x="4026"/>
        <item x="3292"/>
        <item x="5468"/>
        <item x="5124"/>
        <item x="3021"/>
        <item x="3215"/>
        <item x="5115"/>
        <item x="14824"/>
        <item x="694"/>
        <item x="2930"/>
        <item x="5854"/>
        <item x="2898"/>
        <item x="4870"/>
        <item x="17173"/>
        <item x="4005"/>
        <item x="1427"/>
        <item x="1125"/>
        <item x="2834"/>
        <item x="3223"/>
        <item x="1840"/>
        <item x="629"/>
        <item x="1424"/>
        <item x="3224"/>
        <item x="704"/>
        <item x="616"/>
        <item x="3315"/>
        <item x="1814"/>
        <item x="2801"/>
        <item x="6602"/>
        <item x="3031"/>
        <item x="11739"/>
        <item x="14798"/>
        <item x="14999"/>
        <item x="6393"/>
        <item x="11790"/>
        <item x="16165"/>
        <item x="12855"/>
        <item x="6603"/>
        <item x="5163"/>
        <item x="3347"/>
        <item x="5145"/>
        <item x="11644"/>
        <item x="1742"/>
        <item x="591"/>
        <item x="3321"/>
        <item x="1362"/>
        <item x="3325"/>
        <item x="4066"/>
        <item x="4078"/>
        <item x="4871"/>
        <item x="1342"/>
        <item x="4022"/>
        <item x="1880"/>
        <item x="11065"/>
        <item x="1740"/>
        <item x="1866"/>
        <item x="16114"/>
        <item x="1854"/>
        <item x="5986"/>
        <item x="2831"/>
        <item x="3308"/>
        <item x="4081"/>
        <item x="2811"/>
        <item x="5119"/>
        <item x="2836"/>
        <item x="2827"/>
        <item x="593"/>
        <item x="3333"/>
        <item x="5116"/>
        <item x="2868"/>
        <item x="3306"/>
        <item x="4020"/>
        <item x="1830"/>
        <item x="676"/>
        <item x="574"/>
        <item x="1321"/>
        <item x="5182"/>
        <item x="1127"/>
        <item x="641"/>
        <item x="4114"/>
        <item x="4113"/>
        <item x="2870"/>
        <item x="3302"/>
        <item x="3030"/>
        <item x="3316"/>
        <item x="3338"/>
        <item x="2928"/>
        <item x="3394"/>
        <item x="3262"/>
        <item x="4999"/>
        <item x="4136"/>
        <item x="5012"/>
        <item x="3329"/>
        <item x="5999"/>
        <item x="5484"/>
        <item x="2823"/>
        <item x="1842"/>
        <item x="1141"/>
        <item x="5090"/>
        <item x="3346"/>
        <item x="537"/>
        <item x="1311"/>
        <item x="5014"/>
        <item x="2873"/>
        <item x="2872"/>
        <item x="5184"/>
        <item x="3391"/>
        <item x="568"/>
        <item x="5985"/>
        <item x="595"/>
        <item x="4069"/>
        <item x="2941"/>
        <item x="2929"/>
        <item x="12623"/>
        <item x="9673"/>
        <item x="6989"/>
        <item x="9725"/>
        <item x="14320"/>
        <item x="7018"/>
        <item x="15197"/>
        <item x="14843"/>
        <item x="8476"/>
        <item x="8412"/>
        <item x="12578"/>
        <item x="14522"/>
        <item x="8381"/>
        <item x="16815"/>
        <item x="8433"/>
        <item x="12618"/>
        <item x="14318"/>
        <item x="14929"/>
        <item x="9671"/>
        <item x="6992"/>
        <item x="7015"/>
        <item x="7013"/>
        <item x="11197"/>
        <item x="11191"/>
        <item x="14269"/>
        <item x="11284"/>
        <item x="6988"/>
        <item x="16770"/>
        <item x="11283"/>
        <item x="14270"/>
        <item x="14738"/>
        <item x="12617"/>
        <item x="8084"/>
        <item x="7219"/>
        <item x="11420"/>
        <item x="9883"/>
        <item x="12769"/>
        <item x="15146"/>
        <item x="16995"/>
        <item x="9941"/>
        <item x="12353"/>
        <item x="12245"/>
        <item x="10442"/>
        <item x="18592"/>
        <item x="10317"/>
        <item x="17231"/>
        <item x="7766"/>
        <item x="7555"/>
        <item x="12125"/>
        <item x="17814"/>
        <item x="18676"/>
        <item x="8825"/>
        <item x="17864"/>
        <item x="16582"/>
        <item x="9033"/>
        <item x="13684"/>
        <item x="7696"/>
        <item x="7739"/>
        <item x="18620"/>
        <item x="8956"/>
        <item x="40190"/>
        <item x="37931"/>
        <item x="12426"/>
        <item x="15936"/>
        <item x="13936"/>
        <item x="18426"/>
        <item x="12136"/>
        <item x="7702"/>
        <item x="13846"/>
        <item x="10474"/>
        <item x="7821"/>
        <item x="12406"/>
        <item x="7877"/>
        <item x="10337"/>
        <item x="10278"/>
        <item x="9034"/>
        <item x="12376"/>
        <item x="12124"/>
        <item x="13605"/>
        <item x="17441"/>
        <item x="16413"/>
        <item x="18570"/>
        <item x="11980"/>
        <item x="17752"/>
        <item x="18466"/>
        <item x="16396"/>
        <item x="7388"/>
        <item x="9888"/>
        <item x="11953"/>
        <item x="16395"/>
        <item x="17663"/>
        <item x="10692"/>
        <item x="13635"/>
        <item x="17634"/>
        <item x="13693"/>
        <item x="7445"/>
        <item x="12026"/>
        <item x="7391"/>
        <item x="7409"/>
        <item x="18566"/>
        <item x="9937"/>
        <item x="16513"/>
        <item x="9935"/>
        <item x="13696"/>
        <item x="16511"/>
        <item x="17749"/>
        <item x="13691"/>
        <item x="7317"/>
        <item x="9860"/>
        <item x="9775"/>
        <item x="10778"/>
        <item x="12365"/>
        <item x="9778"/>
        <item x="17684"/>
        <item x="12364"/>
        <item x="16509"/>
        <item x="13710"/>
        <item x="16400"/>
        <item x="9936"/>
        <item x="9934"/>
        <item x="11981"/>
        <item x="11975"/>
        <item x="13657"/>
        <item x="16512"/>
        <item x="9862"/>
        <item x="9777"/>
        <item x="10775"/>
        <item x="13699"/>
        <item x="18528"/>
        <item x="16441"/>
        <item x="12024"/>
        <item x="13743"/>
        <item x="9865"/>
        <item x="13694"/>
        <item x="18519"/>
        <item x="13740"/>
        <item x="10774"/>
        <item x="7450"/>
        <item x="7412"/>
        <item x="16430"/>
        <item x="16446"/>
        <item x="16447"/>
        <item x="16399"/>
        <item x="7446"/>
        <item x="18571"/>
        <item x="7449"/>
        <item x="18472"/>
        <item x="18385"/>
        <item x="12362"/>
        <item x="9774"/>
        <item x="17666"/>
        <item x="9863"/>
        <item x="10691"/>
        <item x="17693"/>
        <item x="11950"/>
        <item x="11378"/>
        <item x="14599"/>
        <item x="14535"/>
        <item x="9879"/>
        <item x="10083"/>
        <item x="7113"/>
        <item x="11202"/>
        <item x="16712"/>
        <item x="12536"/>
        <item x="6928"/>
        <item x="6922"/>
        <item x="14311"/>
        <item x="11517"/>
        <item x="14313"/>
        <item x="9447"/>
        <item x="14595"/>
        <item x="6918"/>
        <item x="9409"/>
        <item x="9406"/>
        <item x="14312"/>
        <item x="14591"/>
        <item x="14594"/>
        <item x="7227"/>
        <item x="11483"/>
        <item x="11513"/>
        <item x="12526"/>
        <item x="17078"/>
        <item x="14611"/>
        <item x="9446"/>
        <item x="9404"/>
        <item x="17006"/>
        <item x="6923"/>
        <item x="9407"/>
        <item x="9442"/>
        <item x="8228"/>
        <item x="17080"/>
        <item x="17045"/>
        <item x="8233"/>
        <item x="12532"/>
        <item x="9412"/>
        <item x="14314"/>
        <item x="14593"/>
        <item x="14266"/>
        <item x="11516"/>
        <item x="12537"/>
        <item x="10926"/>
        <item x="7249"/>
        <item x="14286"/>
        <item x="10922"/>
        <item x="9050"/>
        <item x="12624"/>
        <item x="8124"/>
        <item x="6512"/>
        <item x="9639"/>
        <item x="9742"/>
        <item x="7207"/>
        <item x="11107"/>
        <item x="11109"/>
        <item x="8998"/>
        <item x="14402"/>
        <item x="15339"/>
        <item x="10950"/>
        <item x="14483"/>
        <item x="10954"/>
        <item x="14514"/>
        <item x="10921"/>
        <item x="14407"/>
        <item x="14213"/>
        <item x="14285"/>
        <item x="6334"/>
        <item x="14071"/>
        <item x="6337"/>
        <item x="7714"/>
        <item x="10955"/>
        <item x="14405"/>
        <item x="12728"/>
        <item x="14375"/>
        <item x="7204"/>
        <item x="12702"/>
        <item x="7197"/>
        <item x="11120"/>
        <item x="15363"/>
        <item x="7202"/>
        <item x="14204"/>
        <item x="15235"/>
        <item x="14439"/>
        <item x="6506"/>
        <item x="15335"/>
        <item x="7493"/>
        <item x="15361"/>
        <item x="11094"/>
        <item x="14536"/>
        <item x="7715"/>
        <item x="7557"/>
        <item x="9141"/>
        <item x="14229"/>
        <item x="8832"/>
        <item x="8830"/>
        <item x="7194"/>
        <item x="7195"/>
        <item x="7198"/>
        <item x="14371"/>
        <item x="14294"/>
        <item x="14215"/>
        <item x="15114"/>
        <item x="14216"/>
        <item x="14440"/>
        <item x="14221"/>
        <item x="15461"/>
        <item x="7492"/>
        <item x="7276"/>
        <item x="12629"/>
        <item x="14141"/>
        <item x="7488"/>
        <item x="14384"/>
        <item x="9223"/>
        <item x="10935"/>
        <item x="6318"/>
        <item x="9563"/>
        <item x="14395"/>
        <item x="14472"/>
        <item x="14385"/>
        <item x="43356"/>
        <item x="10745"/>
        <item x="10757"/>
        <item x="15380"/>
        <item x="6921"/>
        <item x="14542"/>
        <item x="9885"/>
        <item x="14885"/>
        <item x="11163"/>
        <item x="10084"/>
        <item x="12774"/>
        <item x="15196"/>
        <item x="14585"/>
        <item x="15382"/>
        <item x="16944"/>
        <item x="7111"/>
        <item x="8164"/>
        <item x="8090"/>
        <item x="16959"/>
        <item x="12760"/>
        <item x="9851"/>
        <item x="7115"/>
        <item x="11451"/>
        <item x="11409"/>
        <item x="9881"/>
        <item x="7220"/>
        <item x="11418"/>
        <item x="15201"/>
        <item x="15203"/>
        <item x="12758"/>
        <item x="15378"/>
        <item x="7110"/>
        <item x="11374"/>
        <item x="9882"/>
        <item x="16197"/>
        <item x="9944"/>
        <item x="8092"/>
        <item x="14841"/>
        <item x="9884"/>
        <item x="9940"/>
        <item x="16943"/>
        <item x="12772"/>
        <item x="45458"/>
        <item x="39298"/>
        <item x="41139"/>
        <item x="42352"/>
        <item x="41722"/>
        <item x="41721"/>
        <item x="45907"/>
        <item x="42443"/>
        <item x="40924"/>
        <item x="41069"/>
        <item x="37375"/>
        <item x="41237"/>
        <item x="38185"/>
        <item x="41321"/>
        <item x="40449"/>
        <item x="41915"/>
        <item x="41758"/>
        <item x="40708"/>
        <item x="45670"/>
        <item x="39246"/>
        <item x="45540"/>
        <item x="42396"/>
        <item x="45669"/>
        <item x="41800"/>
        <item x="45866"/>
        <item x="39693"/>
        <item x="38279"/>
        <item x="40047"/>
        <item x="41757"/>
        <item x="38786"/>
        <item x="41068"/>
        <item x="41079"/>
        <item x="41468"/>
        <item x="39569"/>
        <item x="45533"/>
        <item x="39152"/>
        <item x="41658"/>
        <item x="41457"/>
        <item x="39579"/>
        <item x="45839"/>
        <item x="39603"/>
        <item x="45714"/>
        <item x="40872"/>
        <item x="40979"/>
        <item x="41544"/>
        <item x="45908"/>
        <item x="39912"/>
        <item x="40324"/>
        <item x="45433"/>
        <item x="39665"/>
        <item x="46037"/>
        <item x="41592"/>
        <item x="45706"/>
        <item x="42749"/>
        <item x="45709"/>
        <item x="45491"/>
        <item x="39200"/>
        <item x="43586"/>
        <item x="37373"/>
        <item x="45856"/>
        <item x="37880"/>
        <item x="37702"/>
        <item x="40346"/>
        <item x="37260"/>
        <item x="45919"/>
        <item x="40849"/>
        <item x="45498"/>
        <item x="40414"/>
        <item x="45708"/>
        <item x="43792"/>
        <item x="37068"/>
        <item x="45291"/>
        <item x="45531"/>
        <item x="41907"/>
        <item x="41465"/>
        <item x="40787"/>
        <item x="39163"/>
        <item x="42412"/>
        <item x="42025"/>
        <item x="40289"/>
        <item x="42232"/>
        <item x="38314"/>
        <item x="37372"/>
        <item x="39663"/>
        <item x="41543"/>
        <item x="37670"/>
        <item x="45354"/>
        <item x="44892"/>
        <item x="41914"/>
        <item x="41762"/>
        <item x="37460"/>
        <item x="42231"/>
        <item x="42590"/>
        <item x="16177"/>
        <item x="12757"/>
        <item x="8167"/>
        <item x="16940"/>
        <item x="12787"/>
        <item x="15383"/>
        <item x="11484"/>
        <item x="12788"/>
        <item x="12608"/>
        <item x="16697"/>
        <item x="7228"/>
        <item x="22734"/>
        <item x="11201"/>
        <item x="25035"/>
        <item x="23983"/>
        <item x="32395"/>
        <item x="9849"/>
        <item x="7155"/>
        <item x="14341"/>
        <item x="8288"/>
        <item x="11535"/>
        <item x="14551"/>
        <item x="8287"/>
        <item x="10085"/>
        <item x="8224"/>
        <item x="11422"/>
        <item x="7150"/>
        <item x="14244"/>
        <item x="9945"/>
        <item x="12776"/>
        <item x="16960"/>
        <item x="16997"/>
        <item x="9846"/>
        <item x="11410"/>
        <item x="14598"/>
        <item x="14600"/>
        <item x="15958"/>
        <item x="41985"/>
        <item x="8507"/>
        <item x="40785"/>
        <item x="40030"/>
        <item x="42402"/>
        <item x="41243"/>
        <item x="8581"/>
        <item x="39650"/>
        <item x="16724"/>
        <item x="40090"/>
        <item x="43173"/>
        <item x="40279"/>
        <item x="39154"/>
        <item x="40873"/>
        <item x="40898"/>
        <item x="40833"/>
        <item x="13660"/>
        <item x="38818"/>
        <item x="45187"/>
        <item x="45694"/>
        <item x="41200"/>
        <item x="10875"/>
        <item x="46145"/>
        <item x="46005"/>
        <item x="7658"/>
        <item x="40986"/>
        <item x="39947"/>
        <item x="42898"/>
        <item x="40733"/>
        <item x="40818"/>
        <item x="45597"/>
        <item x="45775"/>
        <item x="45284"/>
        <item x="40407"/>
        <item x="45595"/>
        <item x="38520"/>
        <item x="42154"/>
        <item x="12112"/>
        <item x="41064"/>
        <item x="45450"/>
        <item x="44552"/>
        <item x="42168"/>
        <item x="44566"/>
        <item x="39699"/>
        <item x="41948"/>
        <item x="45248"/>
        <item x="39371"/>
        <item x="42008"/>
        <item x="40011"/>
        <item x="43562"/>
        <item x="40084"/>
        <item x="41460"/>
        <item x="42397"/>
        <item x="41939"/>
        <item x="37831"/>
        <item x="36943"/>
        <item x="36942"/>
        <item x="38040"/>
        <item x="40098"/>
        <item x="40953"/>
        <item x="41778"/>
        <item x="40343"/>
        <item x="38477"/>
        <item x="37933"/>
        <item x="45466"/>
        <item x="37834"/>
        <item x="45723"/>
        <item x="45517"/>
        <item x="42438"/>
        <item x="38116"/>
        <item x="44784"/>
        <item x="36873"/>
        <item x="44742"/>
        <item x="38730"/>
        <item x="38885"/>
        <item x="37101"/>
        <item x="40959"/>
        <item x="37874"/>
        <item x="45859"/>
        <item x="41524"/>
        <item x="39881"/>
        <item x="38858"/>
        <item x="39504"/>
        <item x="36850"/>
        <item x="37600"/>
        <item x="43981"/>
        <item x="37100"/>
        <item x="37286"/>
        <item x="42399"/>
        <item x="41614"/>
        <item x="41675"/>
        <item x="37283"/>
        <item x="8637"/>
        <item x="44550"/>
        <item x="38361"/>
        <item x="43457"/>
        <item x="40555"/>
        <item x="42167"/>
        <item x="38222"/>
        <item x="18397"/>
        <item x="42293"/>
        <item x="45526"/>
        <item x="45108"/>
        <item x="41839"/>
        <item x="37362"/>
        <item x="42442"/>
        <item x="17670"/>
        <item x="37576"/>
        <item x="41439"/>
        <item x="42409"/>
        <item x="45542"/>
        <item x="18413"/>
        <item x="45964"/>
        <item x="37763"/>
        <item x="12122"/>
        <item x="42853"/>
        <item x="45373"/>
        <item x="17664"/>
        <item x="44884"/>
        <item x="40967"/>
        <item x="44945"/>
        <item x="45107"/>
        <item x="45727"/>
        <item x="38870"/>
        <item x="38070"/>
        <item x="17685"/>
        <item x="36778"/>
        <item x="43003"/>
        <item x="41572"/>
        <item x="9947"/>
        <item x="7462"/>
        <item x="42385"/>
        <item x="38095"/>
        <item x="16431"/>
        <item x="18568"/>
        <item x="42569"/>
        <item x="40101"/>
        <item x="40241"/>
        <item x="38890"/>
        <item x="44840"/>
        <item x="40752"/>
        <item x="41602"/>
        <item x="41829"/>
        <item x="45323"/>
        <item x="39766"/>
        <item x="40807"/>
        <item x="40765"/>
        <item x="44664"/>
        <item x="41426"/>
        <item x="42994"/>
        <item x="40242"/>
        <item x="38162"/>
        <item x="39783"/>
        <item x="39135"/>
        <item x="40813"/>
        <item x="38840"/>
        <item x="41731"/>
        <item x="45909"/>
        <item x="45827"/>
        <item x="45183"/>
        <item x="39824"/>
        <item x="44398"/>
        <item x="39159"/>
        <item x="44629"/>
        <item x="38138"/>
        <item x="41727"/>
        <item x="42920"/>
        <item x="45448"/>
        <item x="39889"/>
        <item x="39053"/>
        <item x="38973"/>
        <item x="43168"/>
        <item x="40323"/>
        <item x="39619"/>
        <item x="45593"/>
        <item x="46039"/>
        <item x="41593"/>
        <item x="39060"/>
        <item x="44351"/>
        <item x="39453"/>
        <item x="41849"/>
        <item x="42127"/>
        <item x="18295"/>
        <item x="10388"/>
        <item x="16343"/>
        <item x="15754"/>
        <item x="7687"/>
        <item x="9450"/>
        <item x="18493"/>
        <item x="12033"/>
        <item x="17706"/>
        <item x="18503"/>
        <item x="17755"/>
        <item x="7746"/>
        <item x="15919"/>
        <item x="13556"/>
        <item x="16660"/>
        <item x="10341"/>
        <item x="9395"/>
        <item x="16658"/>
        <item x="10343"/>
        <item x="16542"/>
        <item x="18318"/>
        <item x="7973"/>
        <item x="7970"/>
        <item x="18015"/>
        <item x="8019"/>
        <item x="15473"/>
        <item x="16497"/>
        <item x="12016"/>
        <item x="13535"/>
        <item x="15752"/>
        <item x="11597"/>
        <item x="7398"/>
        <item x="15444"/>
        <item x="16315"/>
        <item x="15568"/>
        <item x="18274"/>
        <item x="13590"/>
        <item x="16170"/>
        <item x="10011"/>
        <item x="17895"/>
        <item x="17992"/>
        <item x="15621"/>
        <item x="11763"/>
        <item x="18291"/>
        <item x="39982"/>
        <item x="36641"/>
        <item x="39374"/>
        <item x="36654"/>
        <item x="43214"/>
        <item x="37907"/>
        <item x="38171"/>
        <item x="12025"/>
        <item x="11977"/>
        <item x="36653"/>
        <item x="44054"/>
        <item x="40066"/>
        <item x="44056"/>
        <item x="42998"/>
        <item x="36476"/>
        <item x="11976"/>
        <item x="39864"/>
        <item x="41290"/>
        <item x="40578"/>
        <item x="10776"/>
        <item x="38653"/>
        <item x="44123"/>
        <item x="37290"/>
        <item x="39748"/>
        <item x="43859"/>
        <item x="36304"/>
        <item x="37624"/>
        <item x="42100"/>
        <item x="39866"/>
        <item x="42596"/>
        <item x="43762"/>
        <item x="36151"/>
        <item x="39775"/>
        <item x="36384"/>
        <item x="39732"/>
        <item x="43978"/>
        <item x="39743"/>
        <item x="43196"/>
        <item x="37972"/>
        <item x="41926"/>
        <item x="14140"/>
        <item x="8130"/>
        <item x="21356"/>
        <item x="59378"/>
        <item x="19288"/>
        <item x="22215"/>
        <item x="15371"/>
        <item x="15369"/>
        <item x="11044"/>
        <item x="12626"/>
        <item x="14132"/>
        <item x="12630"/>
        <item x="22759"/>
        <item x="19160"/>
        <item x="21393"/>
        <item x="21467"/>
        <item x="24293"/>
        <item x="22765"/>
        <item x="21360"/>
        <item x="24921"/>
        <item x="26254"/>
        <item x="19258"/>
        <item x="21470"/>
        <item x="19259"/>
        <item x="19112"/>
        <item x="25833"/>
        <item x="62094"/>
        <item x="20482"/>
        <item x="18908"/>
        <item x="14062"/>
        <item x="5461"/>
        <item x="38606"/>
        <item x="72760"/>
        <item x="79126"/>
        <item x="74721"/>
        <item x="58757"/>
        <item x="5848"/>
        <item x="1672"/>
        <item x="5805"/>
        <item x="3909"/>
        <item x="5844"/>
        <item x="4775"/>
        <item x="760"/>
        <item x="4772"/>
        <item x="1674"/>
        <item x="3532"/>
        <item x="1688"/>
        <item x="2945"/>
        <item x="5807"/>
        <item x="5846"/>
        <item x="3535"/>
        <item x="750"/>
        <item x="2189"/>
        <item x="1670"/>
        <item x="3912"/>
        <item x="3540"/>
        <item x="1671"/>
        <item x="755"/>
        <item x="5804"/>
        <item x="2184"/>
        <item x="3908"/>
        <item x="682"/>
        <item x="649"/>
        <item x="3971"/>
        <item x="3985"/>
        <item x="5107"/>
        <item x="4686"/>
        <item x="1788"/>
        <item x="4651"/>
        <item x="1685"/>
        <item x="5896"/>
        <item x="5862"/>
        <item x="7699"/>
        <item x="7585"/>
        <item x="2783"/>
        <item x="523"/>
        <item x="5810"/>
        <item x="5791"/>
        <item x="989"/>
        <item x="201"/>
        <item x="13159"/>
        <item x="10370"/>
        <item x="8096"/>
        <item x="8095"/>
        <item x="10214"/>
        <item x="11965"/>
        <item x="4492"/>
        <item x="10218"/>
        <item x="10369"/>
        <item x="8200"/>
        <item x="10177"/>
        <item x="2571"/>
        <item x="13147"/>
        <item x="11253"/>
        <item x="5338"/>
        <item x="13060"/>
        <item x="3611"/>
        <item x="15387"/>
        <item x="17574"/>
        <item x="15907"/>
        <item x="5741"/>
        <item x="11299"/>
        <item x="27391"/>
        <item x="9341"/>
        <item x="14199"/>
        <item x="14196"/>
        <item x="9441"/>
        <item x="9342"/>
        <item x="14197"/>
        <item x="6888"/>
        <item x="14310"/>
        <item x="16912"/>
        <item x="9340"/>
        <item x="14560"/>
        <item x="8207"/>
        <item x="9343"/>
        <item x="9308"/>
        <item x="6905"/>
        <item x="14547"/>
        <item x="8205"/>
        <item x="12529"/>
        <item x="6927"/>
        <item x="14200"/>
        <item x="6889"/>
        <item x="16914"/>
        <item x="14546"/>
        <item x="6906"/>
        <item x="9309"/>
        <item x="9344"/>
        <item x="12961"/>
        <item x="6890"/>
        <item x="6925"/>
        <item x="14545"/>
        <item x="8210"/>
        <item x="6907"/>
        <item x="14198"/>
        <item x="16913"/>
        <item x="14559"/>
        <item x="12542"/>
        <item x="8238"/>
        <item x="14616"/>
        <item x="11536"/>
        <item x="6936"/>
        <item x="9448"/>
        <item x="9485"/>
        <item x="8289"/>
        <item x="11520"/>
        <item x="14625"/>
        <item x="14520"/>
        <item x="32552"/>
        <item x="23442"/>
        <item x="23615"/>
        <item x="14624"/>
        <item x="23859"/>
        <item x="22858"/>
        <item x="14628"/>
        <item x="22531"/>
        <item x="32927"/>
        <item x="31976"/>
        <item x="32097"/>
        <item x="24783"/>
        <item x="22565"/>
        <item x="32532"/>
        <item x="22567"/>
        <item x="24147"/>
        <item x="21833"/>
        <item x="8213"/>
        <item x="21831"/>
        <item x="24360"/>
        <item x="23096"/>
        <item x="9352"/>
        <item x="8211"/>
        <item x="14565"/>
        <item x="22566"/>
        <item x="32978"/>
        <item x="6910"/>
        <item x="16915"/>
        <item x="25438"/>
        <item x="22793"/>
        <item x="23614"/>
        <item x="24001"/>
        <item x="22681"/>
        <item x="21832"/>
        <item x="12979"/>
        <item x="6909"/>
        <item x="21918"/>
        <item x="32531"/>
        <item x="21983"/>
        <item x="24123"/>
        <item x="9350"/>
        <item x="12544"/>
        <item x="16249"/>
        <item x="22800"/>
        <item x="7114"/>
        <item x="8088"/>
        <item x="7151"/>
        <item x="8160"/>
        <item x="15381"/>
        <item x="8087"/>
        <item x="7152"/>
        <item x="9346"/>
        <item x="11413"/>
        <item x="14564"/>
        <item x="8214"/>
        <item x="14566"/>
        <item x="14201"/>
        <item x="11386"/>
        <item x="14563"/>
        <item x="11414"/>
        <item x="11389"/>
        <item x="16931"/>
        <item x="6911"/>
        <item x="14240"/>
        <item x="14353"/>
        <item x="14321"/>
        <item x="14428"/>
        <item x="11385"/>
        <item x="9351"/>
        <item x="11185"/>
        <item x="8342"/>
        <item x="14501"/>
        <item x="14418"/>
        <item x="8378"/>
        <item x="14681"/>
        <item x="14421"/>
        <item x="14430"/>
        <item x="8343"/>
        <item x="12577"/>
        <item x="14420"/>
        <item x="11180"/>
        <item x="14419"/>
        <item x="11183"/>
        <item x="11184"/>
        <item x="12576"/>
        <item x="8377"/>
        <item x="6955"/>
        <item x="8376"/>
        <item x="6957"/>
        <item x="16954"/>
        <item x="14577"/>
        <item x="8225"/>
        <item x="14242"/>
        <item x="16956"/>
        <item x="8226"/>
        <item x="12984"/>
        <item x="14575"/>
        <item x="12985"/>
        <item x="11415"/>
        <item x="16932"/>
        <item x="14245"/>
        <item x="12986"/>
        <item x="14243"/>
        <item x="14261"/>
        <item x="9356"/>
        <item x="12982"/>
        <item x="8223"/>
        <item x="9357"/>
        <item x="6914"/>
        <item x="11448"/>
        <item x="16933"/>
        <item x="6915"/>
        <item x="9354"/>
        <item x="6912"/>
        <item x="6913"/>
        <item x="11447"/>
        <item x="12983"/>
        <item x="14576"/>
        <item x="16958"/>
        <item x="9355"/>
        <item x="25399"/>
        <item x="22737"/>
        <item x="8209"/>
        <item x="12962"/>
        <item x="24780"/>
        <item x="6891"/>
        <item x="23092"/>
        <item x="24399"/>
        <item x="24897"/>
        <item x="24149"/>
        <item x="24960"/>
        <item x="25144"/>
        <item x="24047"/>
        <item x="24952"/>
        <item x="28390"/>
        <item x="23220"/>
        <item x="23227"/>
        <item x="9627"/>
        <item x="26511"/>
        <item x="6894"/>
        <item x="22871"/>
        <item x="14774"/>
        <item x="22997"/>
        <item x="24067"/>
        <item x="24954"/>
        <item x="25400"/>
        <item x="27801"/>
        <item x="27083"/>
        <item x="23221"/>
        <item x="21570"/>
        <item x="24278"/>
        <item x="23100"/>
        <item x="32796"/>
        <item x="25005"/>
        <item x="34031"/>
        <item x="25256"/>
        <item x="32240"/>
        <item x="24098"/>
        <item x="23856"/>
        <item x="25184"/>
        <item x="6892"/>
        <item x="6952"/>
        <item x="11169"/>
        <item x="8315"/>
        <item x="14355"/>
        <item x="16375"/>
        <item x="14349"/>
        <item x="14367"/>
        <item x="12554"/>
        <item x="12556"/>
        <item x="9770"/>
        <item x="7061"/>
        <item x="14429"/>
        <item x="14961"/>
        <item x="8003"/>
        <item x="14931"/>
        <item x="16935"/>
        <item x="16934"/>
        <item x="16250"/>
        <item x="14354"/>
        <item x="14457"/>
        <item x="12678"/>
        <item x="9727"/>
        <item x="16937"/>
        <item x="11306"/>
        <item x="11308"/>
        <item x="7992"/>
        <item x="12693"/>
        <item x="16878"/>
        <item x="16848"/>
        <item x="8316"/>
        <item x="14672"/>
        <item x="14366"/>
        <item x="16252"/>
        <item x="6949"/>
        <item x="14350"/>
        <item x="8063"/>
        <item x="12696"/>
        <item x="34157"/>
        <item x="23617"/>
        <item x="22799"/>
        <item x="22798"/>
        <item x="25593"/>
        <item x="25993"/>
        <item x="22806"/>
        <item x="24276"/>
        <item x="24810"/>
        <item x="26973"/>
        <item x="8291"/>
        <item x="23394"/>
        <item x="34028"/>
        <item x="25625"/>
        <item x="23670"/>
        <item x="32902"/>
        <item x="23392"/>
        <item x="30709"/>
        <item x="31053"/>
        <item x="31711"/>
        <item x="27404"/>
        <item x="32899"/>
        <item x="27700"/>
        <item x="22625"/>
        <item x="33975"/>
        <item x="23671"/>
        <item x="28021"/>
        <item x="23645"/>
        <item x="24518"/>
        <item x="24847"/>
        <item x="24440"/>
        <item x="27406"/>
        <item x="28191"/>
        <item x="31666"/>
        <item x="28022"/>
        <item x="23850"/>
        <item x="23369"/>
        <item x="30968"/>
        <item x="24346"/>
        <item x="27018"/>
        <item x="27020"/>
        <item x="27021"/>
        <item x="27113"/>
        <item x="31305"/>
        <item x="30966"/>
        <item x="24407"/>
        <item x="23463"/>
        <item x="28026"/>
        <item x="24586"/>
        <item x="23698"/>
        <item x="27165"/>
        <item x="81041"/>
        <item x="76144"/>
        <item x="50775"/>
        <item x="8212"/>
        <item x="11412"/>
        <item x="11411"/>
        <item x="14669"/>
        <item x="11387"/>
        <item x="8341"/>
        <item x="11309"/>
        <item x="9347"/>
        <item x="16874"/>
        <item x="12981"/>
        <item x="11388"/>
        <item x="6908"/>
        <item x="8882"/>
        <item x="9732"/>
        <item x="8222"/>
        <item x="14239"/>
        <item x="6951"/>
        <item x="7998"/>
        <item x="14241"/>
        <item x="9349"/>
        <item x="12980"/>
        <item x="16877"/>
        <item x="14238"/>
        <item x="8221"/>
        <item x="6950"/>
        <item x="7108"/>
        <item x="8168"/>
        <item x="24303"/>
        <item x="16859"/>
        <item x="11166"/>
        <item x="12571"/>
        <item x="25150"/>
        <item x="32436"/>
        <item x="32790"/>
        <item x="31975"/>
        <item x="11555"/>
        <item x="16300"/>
        <item x="29378"/>
        <item x="11290"/>
        <item x="14978"/>
        <item x="9841"/>
        <item x="9764"/>
        <item x="25609"/>
        <item x="11179"/>
        <item x="31973"/>
        <item x="6916"/>
        <item x="13016"/>
        <item x="11446"/>
        <item x="8227"/>
        <item x="14578"/>
        <item x="11421"/>
        <item x="16957"/>
        <item x="16955"/>
        <item x="14317"/>
        <item x="11423"/>
        <item x="9353"/>
        <item x="14741"/>
        <item x="14687"/>
        <item x="6969"/>
        <item x="14740"/>
        <item x="14704"/>
        <item x="14608"/>
        <item x="8414"/>
        <item x="8417"/>
        <item x="6965"/>
        <item x="12600"/>
        <item x="8416"/>
        <item x="6966"/>
        <item x="14683"/>
        <item x="16654"/>
        <item x="12579"/>
        <item x="8418"/>
        <item x="9569"/>
        <item x="12597"/>
        <item x="14739"/>
        <item x="11192"/>
        <item x="6962"/>
        <item x="9597"/>
        <item x="14703"/>
        <item x="14508"/>
        <item x="11196"/>
        <item x="14609"/>
        <item x="11189"/>
        <item x="9600"/>
        <item x="12599"/>
        <item x="14684"/>
        <item x="16666"/>
        <item x="14685"/>
        <item x="9595"/>
        <item x="11190"/>
        <item x="16694"/>
        <item x="14607"/>
        <item x="6961"/>
        <item x="6963"/>
        <item x="14580"/>
        <item x="16690"/>
        <item x="12598"/>
        <item x="16665"/>
        <item x="11193"/>
        <item x="16693"/>
        <item x="8413"/>
        <item x="14523"/>
        <item x="11188"/>
        <item x="6920"/>
        <item x="12525"/>
        <item x="12518"/>
        <item x="7048"/>
        <item x="12683"/>
        <item x="14982"/>
        <item x="7987"/>
        <item x="11519"/>
        <item x="11514"/>
        <item x="6917"/>
        <item x="14315"/>
        <item x="11476"/>
        <item x="17046"/>
        <item x="14267"/>
        <item x="12528"/>
        <item x="30969"/>
        <item x="6929"/>
        <item x="12527"/>
        <item x="11512"/>
        <item x="8231"/>
        <item x="17007"/>
        <item x="12517"/>
        <item x="17044"/>
        <item x="14264"/>
        <item x="17048"/>
        <item x="14316"/>
        <item x="9403"/>
        <item x="12538"/>
        <item x="11515"/>
        <item x="9358"/>
        <item x="15202"/>
        <item x="12676"/>
        <item x="7993"/>
        <item x="16880"/>
        <item x="9771"/>
        <item x="11339"/>
        <item x="7052"/>
        <item x="14933"/>
        <item x="14979"/>
        <item x="7057"/>
        <item x="9842"/>
        <item x="8005"/>
        <item x="8004"/>
        <item x="14932"/>
        <item x="16936"/>
        <item x="12699"/>
        <item x="9729"/>
        <item x="16875"/>
        <item x="8049"/>
        <item x="14960"/>
        <item x="16873"/>
        <item x="8062"/>
        <item x="9728"/>
        <item x="7988"/>
        <item x="14323"/>
        <item x="12682"/>
        <item x="11307"/>
        <item x="12692"/>
        <item x="8000"/>
        <item x="12714"/>
        <item x="14956"/>
        <item x="16864"/>
        <item x="7046"/>
        <item x="16372"/>
        <item x="14338"/>
        <item x="7055"/>
        <item x="16376"/>
        <item x="12717"/>
        <item x="12697"/>
        <item x="11310"/>
        <item x="7059"/>
        <item x="9765"/>
        <item x="6948"/>
        <item x="11352"/>
        <item x="14423"/>
        <item x="7986"/>
        <item x="7049"/>
        <item x="7107"/>
        <item x="12684"/>
        <item x="8230"/>
        <item x="25801"/>
        <item x="27389"/>
        <item x="24461"/>
        <item x="22459"/>
        <item x="14265"/>
        <item x="25869"/>
        <item x="25873"/>
        <item x="23387"/>
        <item x="23364"/>
        <item x="24646"/>
        <item x="22460"/>
        <item x="14934"/>
        <item x="14455"/>
        <item x="14935"/>
        <item x="7991"/>
        <item x="8065"/>
        <item x="14981"/>
        <item x="12675"/>
        <item x="7058"/>
        <item x="14336"/>
        <item x="11291"/>
        <item x="20116"/>
        <item x="3410"/>
        <item x="77434"/>
        <item x="79300"/>
        <item x="9160"/>
        <item x="12814"/>
        <item x="11645"/>
        <item x="14797"/>
        <item x="9380"/>
        <item x="9150"/>
        <item x="15773"/>
        <item x="12996"/>
        <item x="11170"/>
        <item x="9041"/>
        <item x="13034"/>
        <item x="15776"/>
        <item x="8335"/>
        <item x="8548"/>
        <item x="9043"/>
        <item x="16886"/>
        <item x="15306"/>
        <item x="13268"/>
        <item x="10572"/>
        <item x="17946"/>
        <item x="11894"/>
        <item x="16881"/>
        <item x="17869"/>
        <item x="8838"/>
        <item x="17834"/>
        <item x="8850"/>
        <item x="8845"/>
        <item x="7541"/>
        <item x="13173"/>
        <item x="8854"/>
        <item x="16999"/>
        <item x="17074"/>
        <item x="8931"/>
        <item x="17054"/>
        <item x="8836"/>
        <item x="8835"/>
        <item x="17824"/>
        <item x="11871"/>
        <item x="7118"/>
        <item x="17948"/>
        <item x="11887"/>
        <item x="11886"/>
        <item x="13269"/>
        <item x="8855"/>
        <item x="7119"/>
        <item x="7562"/>
        <item x="17868"/>
        <item x="10564"/>
        <item x="8837"/>
        <item x="12882"/>
        <item x="6531"/>
        <item x="17677"/>
        <item x="17299"/>
        <item x="12874"/>
        <item x="16131"/>
        <item x="8267"/>
        <item x="6361"/>
        <item x="15552"/>
        <item x="15534"/>
        <item x="8486"/>
        <item x="11826"/>
        <item x="9166"/>
        <item x="11857"/>
        <item x="14892"/>
        <item x="6405"/>
        <item x="6484"/>
        <item x="17615"/>
        <item x="10227"/>
        <item x="10252"/>
        <item x="11060"/>
        <item x="15668"/>
        <item x="8305"/>
        <item x="11859"/>
        <item x="6407"/>
        <item x="12950"/>
        <item x="11930"/>
        <item x="15778"/>
        <item x="17593"/>
        <item x="11176"/>
        <item x="15704"/>
        <item x="6599"/>
        <item x="10296"/>
        <item x="14894"/>
        <item x="17178"/>
        <item x="11053"/>
        <item x="15660"/>
        <item x="11689"/>
        <item x="14811"/>
        <item x="11847"/>
        <item x="8330"/>
        <item x="9285"/>
        <item x="14795"/>
        <item x="10299"/>
        <item x="12924"/>
        <item x="16130"/>
        <item x="14814"/>
        <item x="11688"/>
        <item x="12939"/>
        <item x="17799"/>
        <item x="11878"/>
        <item x="17302"/>
        <item x="9074"/>
        <item x="17421"/>
        <item x="15856"/>
        <item x="6397"/>
        <item x="11211"/>
        <item x="6611"/>
        <item x="13028"/>
        <item x="11055"/>
        <item x="6633"/>
        <item x="8410"/>
        <item x="15659"/>
        <item x="8553"/>
        <item x="17601"/>
        <item x="6343"/>
        <item x="15150"/>
        <item x="6610"/>
        <item x="10984"/>
        <item x="9389"/>
        <item x="9127"/>
        <item x="35477"/>
        <item x="15586"/>
        <item x="8713"/>
        <item x="11814"/>
        <item x="6687"/>
        <item x="11031"/>
        <item x="6566"/>
        <item x="15787"/>
        <item x="9384"/>
        <item x="15002"/>
        <item x="15853"/>
        <item x="14872"/>
        <item x="12990"/>
        <item x="8992"/>
        <item x="13286"/>
        <item x="15531"/>
        <item x="14941"/>
        <item x="13056"/>
        <item x="6597"/>
        <item x="8585"/>
        <item x="6593"/>
        <item x="6490"/>
        <item x="11029"/>
        <item x="14964"/>
        <item x="17721"/>
        <item x="12850"/>
        <item x="8447"/>
        <item x="15766"/>
        <item x="11056"/>
        <item x="6596"/>
        <item x="13078"/>
        <item x="11062"/>
        <item x="17716"/>
        <item x="15810"/>
        <item x="8808"/>
        <item x="12931"/>
        <item x="15780"/>
        <item x="12849"/>
        <item x="15779"/>
        <item x="12843"/>
        <item x="13077"/>
        <item x="15540"/>
        <item x="17423"/>
        <item x="11646"/>
        <item x="14821"/>
        <item x="8991"/>
        <item x="6305"/>
        <item x="17198"/>
        <item x="17419"/>
        <item x="6604"/>
        <item x="9049"/>
        <item x="13079"/>
        <item x="17197"/>
        <item x="15654"/>
        <item x="17607"/>
        <item x="10289"/>
        <item x="10254"/>
        <item x="15694"/>
        <item x="15709"/>
        <item x="8446"/>
        <item x="26642"/>
        <item x="14760"/>
        <item x="14827"/>
        <item x="14823"/>
        <item x="12742"/>
        <item x="15278"/>
        <item x="17147"/>
        <item x="11438"/>
        <item x="15279"/>
        <item x="11172"/>
        <item x="9147"/>
        <item x="11766"/>
        <item x="11000"/>
        <item x="17536"/>
        <item x="9281"/>
        <item x="12910"/>
        <item x="17509"/>
        <item x="6398"/>
        <item x="6395"/>
        <item x="16028"/>
        <item x="14904"/>
        <item x="11773"/>
        <item x="10141"/>
        <item x="15020"/>
        <item x="12884"/>
        <item x="9283"/>
        <item x="8340"/>
        <item x="17567"/>
        <item x="8260"/>
        <item x="15557"/>
        <item x="17473"/>
        <item x="12845"/>
        <item x="8262"/>
        <item x="15636"/>
        <item x="17622"/>
        <item x="15865"/>
        <item x="10135"/>
        <item x="12848"/>
        <item x="8263"/>
        <item x="10140"/>
        <item x="11678"/>
        <item x="12885"/>
        <item x="14966"/>
        <item x="8675"/>
        <item x="17623"/>
        <item x="12813"/>
        <item x="15536"/>
        <item x="17570"/>
        <item x="8616"/>
        <item x="14888"/>
        <item x="6487"/>
        <item x="14789"/>
        <item x="8394"/>
        <item x="9394"/>
        <item x="6709"/>
        <item x="17515"/>
        <item x="9194"/>
        <item x="17259"/>
        <item x="11436"/>
        <item x="9985"/>
        <item x="9957"/>
        <item x="12740"/>
        <item x="27126"/>
        <item x="15277"/>
        <item x="15082"/>
        <item x="15256"/>
        <item x="6308"/>
        <item x="17169"/>
        <item x="17146"/>
        <item x="17171"/>
        <item x="15274"/>
        <item x="15081"/>
        <item x="17170"/>
        <item x="12739"/>
        <item x="9959"/>
        <item x="11435"/>
        <item x="8193"/>
        <item x="17172"/>
        <item x="9960"/>
        <item x="12741"/>
        <item x="14825"/>
        <item x="6309"/>
        <item x="17174"/>
        <item x="12744"/>
        <item x="15276"/>
        <item x="11437"/>
        <item x="9958"/>
        <item x="9961"/>
        <item x="8194"/>
        <item x="14761"/>
        <item x="6306"/>
        <item x="6307"/>
        <item x="11434"/>
        <item x="14759"/>
        <item x="9962"/>
        <item x="12735"/>
        <item x="12743"/>
        <item x="14826"/>
        <item x="14735"/>
        <item x="12745"/>
        <item x="12734"/>
        <item x="17790"/>
        <item x="11786"/>
        <item x="13121"/>
        <item x="17517"/>
        <item x="15058"/>
        <item x="10192"/>
        <item x="10292"/>
        <item x="17596"/>
        <item x="6607"/>
        <item x="14942"/>
        <item x="15831"/>
        <item x="13145"/>
        <item x="9257"/>
        <item x="17519"/>
        <item x="15730"/>
        <item x="10248"/>
        <item x="14569"/>
        <item x="6451"/>
        <item x="12935"/>
        <item x="11738"/>
        <item x="15585"/>
        <item x="8302"/>
        <item x="12908"/>
        <item x="17511"/>
        <item x="16103"/>
        <item x="13031"/>
        <item x="17460"/>
        <item x="16085"/>
        <item x="14819"/>
        <item x="17676"/>
        <item x="15025"/>
        <item x="14810"/>
        <item x="14571"/>
        <item x="15587"/>
        <item x="14940"/>
        <item x="6418"/>
        <item x="17610"/>
        <item x="8392"/>
        <item x="16087"/>
        <item x="12856"/>
        <item x="14967"/>
        <item x="6368"/>
        <item x="11789"/>
        <item x="8647"/>
        <item x="17318"/>
        <item x="6339"/>
        <item x="8354"/>
        <item x="17456"/>
        <item x="6346"/>
        <item x="9197"/>
        <item x="17661"/>
        <item x="8284"/>
        <item x="12902"/>
        <item x="8332"/>
        <item x="11879"/>
        <item x="11054"/>
        <item x="17200"/>
        <item x="12812"/>
        <item x="11128"/>
        <item x="17723"/>
        <item x="8402"/>
        <item x="12920"/>
        <item x="11848"/>
        <item x="6540"/>
        <item x="6469"/>
        <item x="8488"/>
        <item x="11227"/>
        <item x="8268"/>
        <item x="14873"/>
        <item x="6485"/>
        <item x="12844"/>
        <item x="11885"/>
        <item x="8397"/>
        <item x="10194"/>
        <item x="12933"/>
        <item x="6563"/>
        <item x="16127"/>
        <item x="17731"/>
        <item x="12993"/>
        <item x="16090"/>
        <item x="28872"/>
        <item x="15715"/>
        <item x="9158"/>
        <item x="11816"/>
        <item x="15728"/>
        <item x="11876"/>
        <item x="15637"/>
        <item x="16091"/>
        <item x="12896"/>
        <item x="8398"/>
        <item x="15688"/>
        <item x="15104"/>
        <item x="17789"/>
        <item x="14664"/>
        <item x="11772"/>
        <item x="14661"/>
        <item x="14746"/>
        <item x="14744"/>
        <item x="11175"/>
        <item x="11784"/>
        <item x="15829"/>
        <item x="11863"/>
        <item x="14698"/>
        <item x="8331"/>
        <item x="15830"/>
        <item x="17597"/>
        <item x="11057"/>
        <item x="8322"/>
        <item x="11828"/>
        <item x="11174"/>
        <item x="8306"/>
        <item x="14820"/>
        <item x="11851"/>
        <item x="12922"/>
        <item x="10146"/>
        <item x="8307"/>
        <item x="17510"/>
        <item x="6454"/>
        <item x="12948"/>
        <item x="15687"/>
        <item x="8217"/>
        <item x="8404"/>
        <item x="10247"/>
        <item x="8282"/>
        <item x="5457"/>
        <item x="55570"/>
        <item x="58315"/>
        <item x="70689"/>
        <item x="70609"/>
        <item x="71148"/>
        <item x="50647"/>
        <item x="53185"/>
        <item x="50211"/>
        <item x="52384"/>
        <item x="47792"/>
        <item x="75126"/>
        <item x="54931"/>
        <item x="47470"/>
        <item x="49870"/>
        <item x="56267"/>
        <item x="52076"/>
        <item x="60278"/>
        <item x="62745"/>
        <item x="58767"/>
        <item x="56030"/>
        <item x="56017"/>
        <item x="47255"/>
        <item x="53266"/>
        <item x="50756"/>
        <item x="70707"/>
        <item x="66616"/>
        <item x="58194"/>
        <item x="70885"/>
        <item x="71205"/>
        <item x="67927"/>
        <item x="66225"/>
        <item x="55311"/>
        <item x="70734"/>
        <item x="70127"/>
        <item x="50740"/>
        <item x="58239"/>
        <item x="60456"/>
        <item x="48979"/>
        <item x="70300"/>
        <item x="71338"/>
        <item x="59886"/>
        <item x="59885"/>
        <item x="70213"/>
        <item x="61191"/>
        <item x="53205"/>
        <item x="60578"/>
        <item x="75086"/>
        <item x="60695"/>
        <item x="63830"/>
        <item x="50008"/>
        <item x="60280"/>
        <item x="48754"/>
        <item x="63292"/>
        <item x="62199"/>
        <item x="56059"/>
        <item x="47854"/>
        <item x="62543"/>
        <item x="48905"/>
        <item x="50481"/>
        <item x="74937"/>
        <item x="74442"/>
        <item x="81396"/>
        <item x="78488"/>
        <item x="75343"/>
        <item x="55089"/>
        <item x="62632"/>
        <item x="64995"/>
        <item x="80997"/>
        <item x="59179"/>
        <item x="59062"/>
        <item x="74493"/>
        <item x="55136"/>
        <item x="79922"/>
        <item x="79919"/>
        <item x="75841"/>
        <item x="81726"/>
        <item x="79724"/>
        <item x="81609"/>
        <item x="79901"/>
        <item x="74443"/>
        <item x="81710"/>
        <item x="68893"/>
        <item x="73591"/>
        <item x="59686"/>
        <item x="67626"/>
        <item x="59226"/>
        <item x="52036"/>
        <item x="57559"/>
        <item x="55961"/>
        <item x="59862"/>
        <item x="75017"/>
        <item x="74929"/>
        <item x="51941"/>
        <item x="55202"/>
        <item x="47955"/>
        <item x="60012"/>
        <item x="57383"/>
        <item x="55389"/>
        <item x="59397"/>
        <item x="54614"/>
        <item x="50683"/>
        <item x="65723"/>
        <item x="58853"/>
        <item x="56860"/>
        <item x="74911"/>
        <item x="52381"/>
        <item x="57032"/>
        <item x="67060"/>
        <item x="60492"/>
        <item x="55840"/>
        <item x="61248"/>
        <item x="74505"/>
        <item x="74574"/>
        <item x="52420"/>
        <item x="55987"/>
        <item x="48003"/>
        <item x="56510"/>
        <item x="65179"/>
        <item x="59635"/>
        <item x="49337"/>
        <item x="66870"/>
        <item x="53648"/>
        <item x="70108"/>
        <item x="58749"/>
        <item x="71089"/>
        <item x="65058"/>
        <item x="50375"/>
        <item x="66936"/>
        <item x="49360"/>
        <item x="50955"/>
        <item x="56395"/>
        <item x="58628"/>
        <item x="53591"/>
        <item x="63436"/>
        <item x="74812"/>
        <item x="50734"/>
        <item x="70872"/>
        <item x="70045"/>
        <item x="70753"/>
        <item x="50774"/>
        <item x="55109"/>
        <item x="50461"/>
        <item x="47149"/>
        <item x="47084"/>
        <item x="70250"/>
        <item x="50861"/>
        <item x="75186"/>
        <item x="63915"/>
        <item x="74230"/>
        <item x="66854"/>
        <item x="56049"/>
        <item x="54941"/>
        <item x="71230"/>
        <item x="71049"/>
        <item x="52687"/>
        <item x="58993"/>
        <item x="61533"/>
        <item x="68543"/>
        <item x="56824"/>
        <item x="58663"/>
        <item x="70440"/>
        <item x="74816"/>
        <item x="74716"/>
        <item x="65583"/>
        <item x="55701"/>
        <item x="55560"/>
        <item x="71116"/>
        <item x="56201"/>
        <item x="70157"/>
        <item x="60149"/>
        <item x="56292"/>
        <item x="75056"/>
        <item x="51071"/>
        <item x="75034"/>
        <item x="71071"/>
        <item x="74844"/>
        <item x="59690"/>
        <item x="70364"/>
        <item x="51743"/>
        <item x="48345"/>
        <item x="70698"/>
        <item x="67959"/>
        <item x="53349"/>
        <item x="56396"/>
        <item x="66752"/>
        <item x="66933"/>
        <item x="56363"/>
        <item x="68207"/>
        <item x="68218"/>
        <item x="61130"/>
        <item x="65501"/>
        <item x="61755"/>
        <item x="71767"/>
        <item x="65403"/>
        <item x="47238"/>
        <item x="58710"/>
        <item x="50651"/>
        <item x="61923"/>
        <item x="72002"/>
        <item x="73994"/>
        <item x="71769"/>
        <item x="51980"/>
        <item x="55668"/>
        <item x="71789"/>
        <item x="71358"/>
        <item x="62819"/>
        <item x="71817"/>
        <item x="68285"/>
        <item x="71542"/>
        <item x="52863"/>
        <item x="66460"/>
        <item x="51901"/>
        <item x="71844"/>
        <item x="74350"/>
        <item x="64895"/>
        <item x="62888"/>
        <item x="54957"/>
        <item x="51909"/>
        <item x="55720"/>
        <item x="54929"/>
        <item x="74262"/>
        <item x="49212"/>
        <item x="65382"/>
        <item x="71726"/>
        <item x="57901"/>
        <item x="62640"/>
        <item x="51741"/>
        <item x="47121"/>
        <item x="66371"/>
        <item x="54874"/>
        <item x="56563"/>
        <item x="61745"/>
        <item x="71559"/>
        <item x="59823"/>
        <item x="63460"/>
        <item x="54703"/>
        <item x="67549"/>
        <item x="51821"/>
        <item x="62981"/>
        <item x="48981"/>
        <item x="71700"/>
        <item x="49016"/>
        <item x="66428"/>
        <item x="55101"/>
        <item x="59849"/>
        <item x="63693"/>
        <item x="64442"/>
        <item x="59742"/>
        <item x="54884"/>
        <item x="52794"/>
        <item x="71505"/>
        <item x="71772"/>
        <item x="61801"/>
        <item x="57486"/>
        <item x="65917"/>
        <item x="57050"/>
        <item x="63840"/>
        <item x="68142"/>
        <item x="71928"/>
        <item x="71555"/>
        <item x="71913"/>
        <item x="65128"/>
        <item x="66969"/>
        <item x="50640"/>
        <item x="66247"/>
        <item x="46989"/>
        <item x="59423"/>
        <item x="52387"/>
        <item x="59042"/>
        <item x="66324"/>
        <item x="72401"/>
        <item x="67189"/>
        <item x="54088"/>
        <item x="67209"/>
        <item x="71901"/>
        <item x="66154"/>
        <item x="69720"/>
        <item x="66347"/>
        <item x="59347"/>
        <item x="61363"/>
        <item x="54187"/>
        <item x="63761"/>
        <item x="68421"/>
        <item x="53724"/>
        <item x="59667"/>
        <item x="71878"/>
        <item x="61375"/>
        <item x="61323"/>
        <item x="53280"/>
        <item x="71636"/>
        <item x="72004"/>
        <item x="58953"/>
        <item x="57180"/>
        <item x="70538"/>
        <item x="70537"/>
        <item x="54344"/>
        <item x="70519"/>
        <item x="70810"/>
        <item x="57808"/>
        <item x="72220"/>
        <item x="47272"/>
        <item x="57476"/>
        <item x="74077"/>
        <item x="74263"/>
        <item x="60112"/>
        <item x="71868"/>
        <item x="47170"/>
        <item x="48876"/>
        <item x="63014"/>
        <item x="51328"/>
        <item x="52007"/>
        <item x="67039"/>
        <item x="52975"/>
        <item x="57826"/>
        <item x="58806"/>
        <item x="65915"/>
        <item x="60246"/>
        <item x="58614"/>
        <item x="51629"/>
        <item x="60663"/>
        <item x="56080"/>
        <item x="61112"/>
        <item x="51815"/>
        <item x="66689"/>
        <item x="71752"/>
        <item x="54935"/>
        <item x="71746"/>
        <item x="71900"/>
        <item x="55807"/>
        <item x="56239"/>
        <item x="60001"/>
        <item x="71648"/>
        <item x="62244"/>
        <item x="68499"/>
        <item x="58369"/>
        <item x="58727"/>
        <item x="61574"/>
        <item x="53263"/>
        <item x="71805"/>
        <item x="48701"/>
        <item x="56588"/>
        <item x="47175"/>
        <item x="53454"/>
        <item x="57223"/>
        <item x="75308"/>
        <item x="67308"/>
        <item x="50911"/>
        <item x="48070"/>
        <item x="54252"/>
        <item x="70226"/>
        <item x="54076"/>
        <item x="62595"/>
        <item x="72030"/>
        <item x="72225"/>
        <item x="47895"/>
        <item x="65800"/>
        <item x="56713"/>
        <item x="75676"/>
        <item x="52208"/>
        <item x="50782"/>
        <item x="71714"/>
        <item x="50719"/>
        <item x="48108"/>
        <item x="73990"/>
        <item x="73864"/>
        <item x="68311"/>
        <item x="53167"/>
        <item x="71707"/>
        <item x="60595"/>
        <item x="72211"/>
        <item x="71564"/>
        <item x="65773"/>
        <item x="54628"/>
        <item x="67006"/>
        <item x="56244"/>
        <item x="63525"/>
        <item x="66438"/>
        <item x="63665"/>
        <item x="51740"/>
        <item x="67300"/>
        <item x="57012"/>
        <item x="60751"/>
        <item x="49036"/>
        <item x="56345"/>
        <item x="51064"/>
        <item x="66797"/>
        <item x="71872"/>
        <item x="64559"/>
        <item x="58204"/>
        <item x="65190"/>
        <item x="52614"/>
        <item x="71801"/>
        <item x="69722"/>
        <item x="59442"/>
        <item x="53488"/>
        <item x="52894"/>
        <item x="48978"/>
        <item x="74374"/>
        <item x="65281"/>
        <item x="69147"/>
        <item x="58926"/>
        <item x="71649"/>
        <item x="52516"/>
        <item x="56389"/>
        <item x="54783"/>
        <item x="62225"/>
        <item x="48615"/>
        <item x="59527"/>
        <item x="71694"/>
        <item x="68009"/>
        <item x="67219"/>
        <item x="56527"/>
        <item x="71882"/>
        <item x="61668"/>
        <item x="57025"/>
        <item x="62870"/>
        <item x="62760"/>
        <item x="71864"/>
        <item x="56202"/>
        <item x="71571"/>
        <item x="57356"/>
        <item x="55163"/>
        <item x="65469"/>
        <item x="66807"/>
        <item x="65186"/>
        <item x="60254"/>
        <item x="49233"/>
        <item x="71715"/>
        <item x="53238"/>
        <item x="72375"/>
        <item x="52791"/>
        <item x="63770"/>
        <item x="61826"/>
        <item x="71982"/>
        <item x="54248"/>
        <item x="67522"/>
        <item x="56136"/>
        <item x="54105"/>
        <item x="60686"/>
        <item x="68138"/>
        <item x="64435"/>
        <item x="71988"/>
        <item x="52231"/>
        <item x="50973"/>
        <item x="64570"/>
        <item x="54939"/>
        <item x="66702"/>
        <item x="58050"/>
        <item x="73167"/>
        <item x="52005"/>
        <item x="48777"/>
        <item x="52712"/>
        <item x="59866"/>
        <item x="56105"/>
        <item x="78859"/>
        <item x="78238"/>
        <item x="80925"/>
        <item x="75351"/>
        <item x="79623"/>
        <item x="78390"/>
        <item x="79462"/>
        <item x="79516"/>
        <item x="80774"/>
        <item x="80458"/>
        <item x="77167"/>
        <item x="75481"/>
        <item x="79948"/>
        <item x="79959"/>
        <item x="77454"/>
        <item x="77250"/>
        <item x="76840"/>
        <item x="75496"/>
        <item x="75584"/>
        <item x="81442"/>
        <item x="76070"/>
        <item x="75642"/>
        <item x="78108"/>
        <item x="48759"/>
        <item x="47164"/>
        <item x="55350"/>
        <item x="63267"/>
        <item x="52914"/>
        <item x="70946"/>
        <item x="58787"/>
        <item x="59599"/>
        <item x="59589"/>
        <item x="47790"/>
        <item x="50304"/>
        <item x="51368"/>
        <item x="70935"/>
        <item x="65439"/>
        <item x="51281"/>
        <item x="60318"/>
        <item x="47380"/>
        <item x="58284"/>
        <item x="50224"/>
        <item x="71083"/>
        <item x="70018"/>
        <item x="61295"/>
        <item x="70395"/>
        <item x="71952"/>
        <item x="63166"/>
        <item x="51460"/>
        <item x="67125"/>
        <item x="67050"/>
        <item x="49599"/>
        <item x="53978"/>
        <item x="62892"/>
        <item x="74458"/>
        <item x="71702"/>
        <item x="60602"/>
        <item x="51489"/>
        <item x="70929"/>
        <item x="70518"/>
        <item x="18504"/>
        <item x="50078"/>
        <item x="67009"/>
        <item x="74509"/>
        <item x="62841"/>
        <item x="74902"/>
        <item x="63328"/>
        <item x="56793"/>
        <item x="74931"/>
        <item x="74499"/>
        <item x="75260"/>
        <item x="56955"/>
        <item x="47017"/>
        <item x="58420"/>
        <item x="57053"/>
        <item x="68691"/>
        <item x="74585"/>
        <item x="67276"/>
        <item x="64568"/>
        <item x="74799"/>
        <item x="74447"/>
        <item x="61484"/>
        <item x="68805"/>
        <item x="69878"/>
        <item x="48025"/>
        <item x="58031"/>
        <item x="75184"/>
        <item x="59874"/>
        <item x="52776"/>
        <item x="63151"/>
        <item x="63316"/>
        <item x="59543"/>
        <item x="68106"/>
        <item x="72784"/>
        <item x="54331"/>
        <item x="54241"/>
        <item x="65581"/>
        <item x="50400"/>
        <item x="67289"/>
        <item x="62734"/>
        <item x="50758"/>
        <item x="47972"/>
        <item x="62850"/>
        <item x="65140"/>
        <item x="47950"/>
        <item x="74850"/>
        <item x="67468"/>
        <item x="55969"/>
        <item x="54744"/>
        <item x="57813"/>
        <item x="74603"/>
        <item x="64547"/>
        <item x="73912"/>
        <item x="61253"/>
        <item x="65188"/>
        <item x="66527"/>
        <item x="75011"/>
        <item x="57450"/>
        <item x="52129"/>
        <item x="47775"/>
        <item x="48568"/>
        <item x="50551"/>
        <item x="57220"/>
        <item x="74824"/>
        <item x="52374"/>
        <item x="59661"/>
        <item x="49357"/>
        <item x="60876"/>
        <item x="65452"/>
        <item x="47196"/>
        <item x="52754"/>
        <item x="58811"/>
        <item x="75234"/>
        <item x="47769"/>
        <item x="57379"/>
        <item x="47318"/>
        <item x="74271"/>
        <item x="74506"/>
        <item x="55446"/>
        <item x="60796"/>
        <item x="61068"/>
        <item x="52035"/>
        <item x="59763"/>
        <item x="48540"/>
        <item x="58714"/>
        <item x="75274"/>
        <item x="51661"/>
        <item x="56551"/>
        <item x="67677"/>
        <item x="74946"/>
        <item x="53812"/>
        <item x="64734"/>
        <item x="50015"/>
        <item x="55585"/>
        <item x="54529"/>
        <item x="59060"/>
        <item x="59722"/>
        <item x="55249"/>
        <item x="72733"/>
        <item x="58112"/>
        <item x="60003"/>
        <item x="75134"/>
        <item x="47867"/>
        <item x="58417"/>
        <item x="75074"/>
        <item x="52150"/>
        <item x="61225"/>
        <item x="66479"/>
        <item x="48640"/>
        <item x="65948"/>
        <item x="63654"/>
        <item x="67791"/>
        <item x="74999"/>
        <item x="61971"/>
        <item x="51365"/>
        <item x="74324"/>
        <item x="75163"/>
        <item x="59860"/>
        <item x="62991"/>
        <item x="74613"/>
        <item x="74440"/>
        <item x="49327"/>
        <item x="61894"/>
        <item x="55975"/>
        <item x="50524"/>
        <item x="61832"/>
        <item x="74381"/>
        <item x="54574"/>
        <item x="74723"/>
        <item x="62193"/>
        <item x="56903"/>
        <item x="48597"/>
        <item x="48127"/>
        <item x="74807"/>
        <item x="63262"/>
        <item x="75047"/>
        <item x="62387"/>
        <item x="60528"/>
        <item x="47264"/>
        <item x="50540"/>
        <item x="58564"/>
        <item x="56708"/>
        <item x="74469"/>
        <item x="62860"/>
        <item x="65305"/>
        <item x="75278"/>
        <item x="56181"/>
        <item x="53378"/>
        <item x="68240"/>
        <item x="49379"/>
        <item x="54037"/>
        <item x="57079"/>
        <item x="74785"/>
        <item x="56543"/>
        <item x="58220"/>
        <item x="50250"/>
        <item x="50042"/>
        <item x="47187"/>
        <item x="60128"/>
        <item x="47325"/>
        <item x="54330"/>
        <item x="62852"/>
        <item x="47811"/>
        <item x="50365"/>
        <item x="53244"/>
        <item x="53584"/>
        <item x="52446"/>
        <item x="53079"/>
        <item x="66650"/>
        <item x="75024"/>
        <item x="61274"/>
        <item x="59705"/>
        <item x="57590"/>
        <item x="59314"/>
        <item x="62876"/>
        <item x="63602"/>
        <item x="66074"/>
        <item x="62520"/>
        <item x="53618"/>
        <item x="73371"/>
        <item x="55416"/>
        <item x="51176"/>
        <item x="47489"/>
        <item x="53987"/>
        <item x="55559"/>
        <item x="57753"/>
        <item x="60384"/>
        <item x="58435"/>
        <item x="53833"/>
        <item x="55517"/>
        <item x="50954"/>
        <item x="74512"/>
        <item x="56948"/>
        <item x="55981"/>
        <item x="54152"/>
        <item x="55000"/>
        <item x="74910"/>
        <item x="48713"/>
        <item x="63173"/>
        <item x="50103"/>
        <item x="64944"/>
        <item x="54514"/>
        <item x="62969"/>
        <item x="58535"/>
        <item x="74981"/>
        <item x="47445"/>
        <item x="53783"/>
        <item x="63941"/>
        <item x="75221"/>
        <item x="52967"/>
        <item x="52889"/>
        <item x="74664"/>
        <item x="62904"/>
        <item x="69146"/>
        <item x="70245"/>
        <item x="66592"/>
        <item x="58796"/>
        <item x="64004"/>
        <item x="48095"/>
        <item x="74479"/>
        <item x="59891"/>
        <item x="47611"/>
        <item x="61232"/>
        <item x="74728"/>
        <item x="56003"/>
        <item x="49366"/>
        <item x="67769"/>
        <item x="61829"/>
        <item x="73666"/>
        <item x="74398"/>
        <item x="74648"/>
        <item x="47551"/>
        <item x="74332"/>
        <item x="74657"/>
        <item x="64029"/>
        <item x="60464"/>
        <item x="47666"/>
        <item x="61091"/>
        <item x="74656"/>
        <item x="76567"/>
        <item x="52264"/>
        <item x="70631"/>
        <item x="51139"/>
        <item x="57181"/>
        <item x="67759"/>
        <item x="60777"/>
        <item x="50645"/>
        <item x="64949"/>
        <item x="70585"/>
        <item x="63413"/>
        <item x="50433"/>
        <item x="67652"/>
        <item x="70775"/>
        <item x="70876"/>
        <item x="74742"/>
        <item x="50446"/>
        <item x="58854"/>
        <item x="52890"/>
        <item x="70731"/>
        <item x="71095"/>
        <item x="64054"/>
        <item x="70911"/>
        <item x="55242"/>
        <item x="59703"/>
        <item x="70191"/>
        <item x="51895"/>
        <item x="53345"/>
        <item x="70699"/>
        <item x="70488"/>
        <item x="60527"/>
        <item x="70702"/>
        <item x="50624"/>
        <item x="66175"/>
        <item x="70329"/>
        <item x="70666"/>
        <item x="65039"/>
        <item x="67988"/>
        <item x="46983"/>
        <item x="58091"/>
        <item x="70967"/>
        <item x="55629"/>
        <item x="50672"/>
        <item x="70346"/>
        <item x="60837"/>
        <item x="72712"/>
        <item x="70704"/>
        <item x="64089"/>
        <item x="64103"/>
        <item x="54038"/>
        <item x="75111"/>
        <item x="60704"/>
        <item x="55221"/>
        <item x="50323"/>
        <item x="65919"/>
        <item x="70372"/>
        <item x="67526"/>
        <item x="70192"/>
        <item x="54892"/>
        <item x="70757"/>
        <item x="47562"/>
        <item x="55912"/>
        <item x="68047"/>
        <item x="56470"/>
        <item x="58137"/>
        <item x="67961"/>
        <item x="65889"/>
        <item x="49498"/>
        <item x="49380"/>
        <item x="70943"/>
        <item x="67839"/>
        <item x="54566"/>
        <item x="58949"/>
        <item x="57782"/>
        <item x="57552"/>
        <item x="64096"/>
        <item x="65794"/>
        <item x="49169"/>
        <item x="70902"/>
        <item x="59348"/>
        <item x="70237"/>
        <item x="63871"/>
        <item x="70774"/>
        <item x="64835"/>
        <item x="52752"/>
        <item x="59625"/>
        <item x="70715"/>
        <item x="70037"/>
        <item x="65803"/>
        <item x="55396"/>
        <item x="65741"/>
        <item x="71739"/>
        <item x="71710"/>
        <item x="67356"/>
        <item x="55172"/>
        <item x="75638"/>
        <item x="77276"/>
        <item x="71664"/>
        <item x="75603"/>
        <item x="77330"/>
        <item x="77113"/>
        <item x="71725"/>
        <item x="67794"/>
        <item x="81145"/>
        <item x="77853"/>
        <item x="77377"/>
        <item x="67373"/>
        <item x="80323"/>
        <item x="77241"/>
        <item x="80123"/>
        <item x="71723"/>
        <item x="47319"/>
        <item x="70535"/>
        <item x="63246"/>
        <item x="71850"/>
        <item x="65539"/>
        <item x="65897"/>
        <item x="71919"/>
        <item x="71390"/>
        <item x="71958"/>
        <item x="75782"/>
        <item x="60500"/>
        <item x="62254"/>
        <item x="71698"/>
        <item x="61992"/>
        <item x="71640"/>
        <item x="71595"/>
        <item x="58962"/>
        <item x="61004"/>
        <item x="57248"/>
        <item x="57330"/>
        <item x="51936"/>
        <item x="57571"/>
        <item x="73769"/>
        <item x="72587"/>
        <item x="71548"/>
        <item x="71547"/>
        <item x="71838"/>
        <item x="59391"/>
        <item x="62854"/>
        <item x="64382"/>
        <item x="49443"/>
        <item x="71735"/>
        <item x="59168"/>
        <item x="71751"/>
        <item x="71622"/>
        <item x="66384"/>
        <item x="71923"/>
        <item x="52327"/>
        <item x="59507"/>
        <item x="71408"/>
        <item x="71567"/>
        <item x="68395"/>
        <item x="51576"/>
        <item x="51788"/>
        <item x="71734"/>
        <item x="64672"/>
        <item x="47550"/>
        <item x="60969"/>
        <item x="72016"/>
        <item x="57508"/>
        <item x="72224"/>
        <item x="66089"/>
        <item x="71642"/>
        <item x="54461"/>
        <item x="57376"/>
        <item x="63489"/>
        <item x="71695"/>
        <item x="71753"/>
        <item x="59956"/>
        <item x="59890"/>
        <item x="54123"/>
        <item x="71848"/>
        <item x="64583"/>
        <item x="71788"/>
        <item x="71722"/>
        <item x="58119"/>
        <item x="55357"/>
        <item x="52040"/>
        <item x="71783"/>
        <item x="51170"/>
        <item x="52642"/>
        <item x="59854"/>
        <item x="56457"/>
        <item x="62942"/>
        <item x="58184"/>
        <item x="50992"/>
        <item x="71556"/>
        <item x="50574"/>
        <item x="65823"/>
        <item x="49938"/>
        <item x="62701"/>
        <item x="71791"/>
        <item x="50051"/>
        <item x="61665"/>
        <item x="67156"/>
        <item x="71918"/>
        <item x="67611"/>
        <item x="48844"/>
        <item x="64410"/>
        <item x="54379"/>
        <item x="50783"/>
        <item x="47540"/>
        <item x="51110"/>
        <item x="71717"/>
        <item x="61229"/>
        <item x="66758"/>
        <item x="69653"/>
        <item x="49310"/>
        <item x="53680"/>
        <item x="71990"/>
        <item x="71517"/>
        <item x="50556"/>
        <item x="72014"/>
        <item x="57990"/>
        <item x="71563"/>
        <item x="72020"/>
        <item x="71596"/>
        <item x="57733"/>
        <item x="48516"/>
        <item x="70556"/>
        <item x="71712"/>
        <item x="63051"/>
        <item x="65519"/>
        <item x="71880"/>
        <item x="71732"/>
        <item x="55422"/>
        <item x="55102"/>
        <item x="49309"/>
        <item x="61710"/>
        <item x="61020"/>
        <item x="51838"/>
        <item x="66657"/>
        <item x="64778"/>
        <item x="58372"/>
        <item x="53027"/>
        <item x="50691"/>
        <item x="47851"/>
        <item x="64615"/>
        <item x="54777"/>
        <item x="72590"/>
        <item x="73766"/>
        <item x="51394"/>
        <item x="71711"/>
        <item x="62041"/>
        <item x="66750"/>
        <item x="71866"/>
        <item x="61504"/>
        <item x="49076"/>
        <item x="56762"/>
        <item x="61227"/>
        <item x="48652"/>
        <item x="64430"/>
        <item x="65901"/>
        <item x="71846"/>
        <item x="64459"/>
        <item x="64562"/>
        <item x="71811"/>
        <item x="49651"/>
        <item x="64094"/>
        <item x="71949"/>
        <item x="71790"/>
        <item x="76621"/>
        <item x="77685"/>
        <item x="77996"/>
        <item x="77764"/>
        <item x="77824"/>
        <item x="81074"/>
        <item x="81332"/>
        <item x="78853"/>
        <item x="76962"/>
        <item x="75634"/>
        <item x="77294"/>
        <item x="77288"/>
        <item x="77078"/>
        <item x="76490"/>
        <item x="77125"/>
        <item x="76259"/>
        <item x="77670"/>
        <item x="77144"/>
        <item x="77644"/>
        <item x="76985"/>
        <item x="77716"/>
        <item x="76637"/>
        <item x="78773"/>
        <item x="75390"/>
        <item x="76711"/>
        <item x="76159"/>
        <item x="76842"/>
        <item x="75529"/>
        <item x="81398"/>
        <item x="80216"/>
        <item x="80307"/>
        <item x="81324"/>
        <item x="76606"/>
        <item x="75428"/>
        <item x="75374"/>
        <item x="80754"/>
        <item x="80985"/>
        <item x="77209"/>
        <item x="79657"/>
        <item x="77711"/>
        <item x="79340"/>
        <item x="78132"/>
        <item x="79362"/>
        <item x="76027"/>
        <item x="78179"/>
        <item x="75844"/>
        <item x="76933"/>
        <item x="77089"/>
        <item x="77483"/>
        <item x="78252"/>
        <item x="78746"/>
        <item x="78466"/>
        <item x="78428"/>
        <item x="77328"/>
        <item x="76195"/>
        <item x="80549"/>
        <item x="75894"/>
        <item x="50699"/>
        <item x="70924"/>
        <item x="59679"/>
        <item x="77517"/>
        <item x="79297"/>
        <item x="70741"/>
        <item x="51075"/>
        <item x="79882"/>
        <item x="70497"/>
        <item x="70997"/>
        <item x="80749"/>
        <item x="48120"/>
        <item x="63424"/>
        <item x="77960"/>
        <item x="48028"/>
        <item x="79730"/>
        <item x="48918"/>
        <item x="79205"/>
        <item x="77135"/>
        <item x="80128"/>
        <item x="78766"/>
        <item x="80660"/>
        <item x="78196"/>
        <item x="75831"/>
        <item x="50667"/>
        <item x="65839"/>
        <item x="70436"/>
        <item x="80671"/>
        <item x="53241"/>
        <item x="65024"/>
        <item x="75467"/>
        <item x="65805"/>
        <item x="62321"/>
        <item x="54970"/>
        <item x="66913"/>
        <item x="74921"/>
        <item x="66598"/>
        <item x="50354"/>
        <item x="74423"/>
        <item x="74743"/>
        <item x="66639"/>
        <item x="60350"/>
        <item x="74717"/>
        <item x="75226"/>
        <item x="65274"/>
        <item x="62534"/>
        <item x="61740"/>
        <item x="50104"/>
        <item x="47923"/>
        <item x="63076"/>
        <item x="74679"/>
        <item x="74309"/>
        <item x="55234"/>
        <item x="56748"/>
        <item x="59100"/>
        <item x="47612"/>
        <item x="64064"/>
        <item x="53895"/>
        <item x="55634"/>
        <item x="47321"/>
        <item x="60416"/>
        <item x="56772"/>
        <item x="52978"/>
        <item x="56918"/>
        <item x="48960"/>
        <item x="55551"/>
        <item x="74810"/>
        <item x="61811"/>
        <item x="64141"/>
        <item x="57969"/>
        <item x="74371"/>
        <item x="74415"/>
        <item x="53689"/>
        <item x="49557"/>
        <item x="75305"/>
        <item x="74692"/>
        <item x="58664"/>
        <item x="50832"/>
        <item x="74611"/>
        <item x="47087"/>
        <item x="55173"/>
        <item x="64057"/>
        <item x="62610"/>
        <item x="60428"/>
        <item x="67984"/>
        <item x="64827"/>
        <item x="57646"/>
        <item x="54138"/>
        <item x="55349"/>
        <item x="64110"/>
        <item x="64853"/>
        <item x="47353"/>
        <item x="74996"/>
        <item x="54340"/>
        <item x="74483"/>
        <item x="73595"/>
        <item x="48428"/>
        <item x="63741"/>
        <item x="75053"/>
        <item x="48675"/>
        <item x="53645"/>
        <item x="74623"/>
        <item x="75199"/>
        <item x="48639"/>
        <item x="60418"/>
        <item x="60478"/>
        <item x="74571"/>
        <item x="56622"/>
        <item x="59988"/>
        <item x="49127"/>
        <item x="60502"/>
        <item x="58197"/>
        <item x="74389"/>
        <item x="74640"/>
        <item x="70146"/>
        <item x="47047"/>
        <item x="53563"/>
        <item x="59618"/>
        <item x="51550"/>
        <item x="56022"/>
        <item x="55506"/>
        <item x="48411"/>
        <item x="67688"/>
        <item x="59765"/>
        <item x="64467"/>
        <item x="47220"/>
        <item x="64697"/>
        <item x="61515"/>
        <item x="74968"/>
        <item x="58578"/>
        <item x="60055"/>
        <item x="65052"/>
        <item x="62753"/>
        <item x="48785"/>
        <item x="74759"/>
        <item x="57640"/>
        <item x="50393"/>
        <item x="67238"/>
        <item x="48699"/>
        <item x="51363"/>
        <item x="47050"/>
        <item x="51156"/>
        <item x="74857"/>
        <item x="75155"/>
        <item x="59419"/>
        <item x="64408"/>
        <item x="62095"/>
        <item x="64822"/>
        <item x="55911"/>
        <item x="52392"/>
        <item x="62392"/>
        <item x="74969"/>
        <item x="51826"/>
        <item x="51801"/>
        <item x="75300"/>
        <item x="70228"/>
        <item x="69896"/>
        <item x="70426"/>
        <item x="75035"/>
        <item x="50336"/>
        <item x="74541"/>
        <item x="75285"/>
        <item x="74730"/>
        <item x="74881"/>
        <item x="64837"/>
        <item x="75247"/>
        <item x="57745"/>
        <item x="58559"/>
        <item x="50390"/>
        <item x="70476"/>
        <item x="63882"/>
        <item x="52029"/>
        <item x="48297"/>
        <item x="74922"/>
        <item x="68193"/>
        <item x="56736"/>
        <item x="74593"/>
        <item x="55276"/>
        <item x="66170"/>
        <item x="47946"/>
        <item x="74794"/>
        <item x="66560"/>
        <item x="74428"/>
        <item x="61791"/>
        <item x="75272"/>
        <item x="50389"/>
        <item x="57119"/>
        <item x="61398"/>
        <item x="57611"/>
        <item x="48106"/>
        <item x="62658"/>
        <item x="75185"/>
        <item x="50797"/>
        <item x="62019"/>
        <item x="62668"/>
        <item x="47269"/>
        <item x="50631"/>
        <item x="53422"/>
        <item x="58611"/>
        <item x="58016"/>
        <item x="56553"/>
        <item x="75108"/>
        <item x="74695"/>
        <item x="64363"/>
        <item x="74352"/>
        <item x="53633"/>
        <item x="57213"/>
        <item x="66097"/>
        <item x="47591"/>
        <item x="66162"/>
        <item x="71204"/>
        <item x="64671"/>
        <item x="65303"/>
        <item x="56845"/>
        <item x="50194"/>
        <item x="63909"/>
        <item x="63894"/>
        <item x="63363"/>
        <item x="70069"/>
        <item x="48078"/>
        <item x="75282"/>
        <item x="52314"/>
        <item x="53578"/>
        <item x="74727"/>
        <item x="60973"/>
        <item x="66619"/>
        <item x="53832"/>
        <item x="55043"/>
        <item x="74912"/>
        <item x="75002"/>
        <item x="60776"/>
        <item x="75102"/>
        <item x="74862"/>
        <item x="74441"/>
        <item x="53511"/>
        <item x="51094"/>
        <item x="56960"/>
        <item x="62171"/>
        <item x="52675"/>
        <item x="78204"/>
        <item x="77279"/>
        <item x="59938"/>
        <item x="58005"/>
        <item x="77724"/>
        <item x="75391"/>
        <item x="56053"/>
        <item x="54421"/>
        <item x="57332"/>
        <item x="80753"/>
        <item x="59569"/>
        <item x="75747"/>
        <item x="81515"/>
        <item x="55679"/>
        <item x="70009"/>
        <item x="50494"/>
        <item x="53739"/>
        <item x="60455"/>
        <item x="56091"/>
        <item x="53004"/>
        <item x="81656"/>
        <item x="74595"/>
        <item x="54304"/>
        <item x="75952"/>
        <item x="75325"/>
        <item x="81647"/>
        <item x="66944"/>
        <item x="52871"/>
        <item x="75614"/>
        <item x="78305"/>
        <item x="79433"/>
        <item x="77505"/>
        <item x="77790"/>
        <item x="80695"/>
        <item x="50878"/>
        <item x="60553"/>
        <item x="66778"/>
        <item x="62884"/>
        <item x="66897"/>
        <item x="60058"/>
        <item x="52679"/>
        <item x="67226"/>
        <item x="57386"/>
        <item x="60332"/>
        <item x="58150"/>
        <item x="48062"/>
        <item x="50470"/>
        <item x="63606"/>
        <item x="74539"/>
        <item x="57172"/>
        <item x="74896"/>
        <item x="56228"/>
        <item x="74990"/>
        <item x="61578"/>
        <item x="74357"/>
        <item x="74417"/>
        <item x="74966"/>
        <item x="54020"/>
        <item x="56743"/>
        <item x="56999"/>
        <item x="64024"/>
        <item x="64031"/>
        <item x="58957"/>
        <item x="74339"/>
        <item x="61165"/>
        <item x="62793"/>
        <item x="47086"/>
        <item x="53687"/>
        <item x="80151"/>
        <item x="75076"/>
        <item x="54859"/>
        <item x="48303"/>
        <item x="53876"/>
        <item x="74986"/>
        <item x="61695"/>
        <item x="62764"/>
        <item x="71301"/>
        <item x="60534"/>
        <item x="59753"/>
        <item x="54933"/>
        <item x="70752"/>
        <item x="59559"/>
        <item x="66009"/>
        <item x="56494"/>
        <item x="68810"/>
        <item x="71041"/>
        <item x="55174"/>
        <item x="64310"/>
        <item x="70768"/>
        <item x="52568"/>
        <item x="63536"/>
        <item x="61543"/>
        <item x="58000"/>
        <item x="58327"/>
        <item x="52495"/>
        <item x="66960"/>
        <item x="70949"/>
        <item x="48224"/>
        <item x="78852"/>
        <item x="76943"/>
        <item x="58271"/>
        <item x="49598"/>
        <item x="70421"/>
        <item x="52966"/>
        <item x="71008"/>
        <item x="70930"/>
        <item x="56347"/>
        <item x="81517"/>
        <item x="80468"/>
        <item x="72019"/>
        <item x="70587"/>
        <item x="77777"/>
        <item x="60637"/>
        <item x="53985"/>
        <item x="51154"/>
        <item x="49087"/>
        <item x="63349"/>
        <item x="77666"/>
        <item x="60786"/>
        <item x="50533"/>
        <item x="52472"/>
        <item x="59276"/>
        <item x="78767"/>
        <item x="69571"/>
        <item x="70886"/>
        <item x="56988"/>
        <item x="47735"/>
        <item x="71208"/>
        <item x="50550"/>
        <item x="64901"/>
        <item x="69549"/>
        <item x="56160"/>
        <item x="59056"/>
        <item x="71195"/>
        <item x="74755"/>
        <item x="64699"/>
        <item x="53073"/>
        <item x="70952"/>
        <item x="58858"/>
        <item x="47703"/>
        <item x="64018"/>
        <item x="51145"/>
        <item x="57609"/>
        <item x="47886"/>
        <item x="56421"/>
        <item x="59210"/>
        <item x="65434"/>
        <item x="50376"/>
        <item x="62346"/>
        <item x="73617"/>
        <item x="71127"/>
        <item x="67983"/>
        <item x="70166"/>
        <item x="48757"/>
        <item x="75064"/>
        <item x="50956"/>
        <item x="49480"/>
        <item x="60102"/>
        <item x="52936"/>
        <item x="80661"/>
        <item x="78174"/>
        <item x="71031"/>
        <item x="70254"/>
        <item x="73374"/>
        <item x="52389"/>
        <item x="71321"/>
        <item x="70675"/>
        <item x="74784"/>
        <item x="70893"/>
        <item x="61412"/>
        <item x="75849"/>
        <item x="50405"/>
        <item x="57489"/>
        <item x="70580"/>
        <item x="80502"/>
        <item x="66904"/>
        <item x="52592"/>
        <item x="81676"/>
        <item x="77995"/>
        <item x="78181"/>
        <item x="79250"/>
        <item x="79207"/>
        <item x="78441"/>
        <item x="80117"/>
        <item x="76658"/>
        <item x="79533"/>
        <item x="77540"/>
        <item x="77966"/>
        <item x="79926"/>
        <item x="78715"/>
        <item x="77773"/>
        <item x="50753"/>
        <item x="62313"/>
        <item x="52971"/>
        <item x="62953"/>
        <item x="66264"/>
        <item x="79009"/>
        <item x="80460"/>
        <item x="78379"/>
        <item x="77595"/>
        <item x="62896"/>
        <item x="79284"/>
        <item x="65060"/>
        <item x="67856"/>
        <item x="47526"/>
        <item x="81514"/>
        <item x="62573"/>
        <item x="79693"/>
        <item x="81139"/>
        <item x="79791"/>
        <item x="64377"/>
        <item x="65542"/>
        <item x="79734"/>
        <item x="78769"/>
        <item x="76081"/>
        <item x="76899"/>
        <item x="65117"/>
        <item x="71087"/>
        <item x="70634"/>
        <item x="66837"/>
        <item x="70100"/>
        <item x="70802"/>
        <item x="53935"/>
        <item x="51041"/>
        <item x="53375"/>
        <item x="55794"/>
        <item x="48768"/>
        <item x="70821"/>
        <item x="71320"/>
        <item x="62857"/>
        <item x="75318"/>
        <item x="51660"/>
        <item x="50487"/>
        <item x="49115"/>
        <item x="70995"/>
        <item x="73815"/>
        <item x="51807"/>
        <item x="70739"/>
        <item x="57279"/>
        <item x="69642"/>
        <item x="54390"/>
        <item x="50690"/>
        <item x="47342"/>
        <item x="51620"/>
        <item x="74686"/>
        <item x="70492"/>
        <item x="73866"/>
        <item x="51258"/>
        <item x="52476"/>
        <item x="81077"/>
        <item x="67348"/>
        <item x="51727"/>
        <item x="64482"/>
        <item x="59833"/>
        <item x="49185"/>
        <item x="71097"/>
        <item x="61931"/>
        <item x="70979"/>
        <item x="50655"/>
        <item x="78413"/>
        <item x="78517"/>
        <item x="78201"/>
        <item x="79044"/>
        <item x="77457"/>
        <item x="78180"/>
        <item x="52635"/>
        <item x="79542"/>
        <item x="76529"/>
        <item x="76826"/>
        <item x="76060"/>
        <item x="76452"/>
        <item x="75627"/>
        <item x="75516"/>
        <item x="81179"/>
        <item x="81073"/>
        <item x="80208"/>
        <item x="76439"/>
        <item x="77277"/>
        <item x="80578"/>
        <item x="66309"/>
        <item x="65220"/>
        <item x="70434"/>
        <item x="60827"/>
        <item x="67421"/>
        <item x="50748"/>
        <item x="74022"/>
        <item x="70512"/>
        <item x="62818"/>
        <item x="61737"/>
        <item x="54786"/>
        <item x="61688"/>
        <item x="51324"/>
        <item x="53315"/>
        <item x="59693"/>
        <item x="59770"/>
        <item x="60450"/>
        <item x="60221"/>
        <item x="66298"/>
        <item x="58174"/>
        <item x="70782"/>
        <item x="63205"/>
        <item x="75275"/>
        <item x="66920"/>
        <item x="71109"/>
        <item x="54053"/>
        <item x="64907"/>
        <item x="59604"/>
        <item x="59511"/>
        <item x="67270"/>
        <item x="70970"/>
        <item x="56464"/>
        <item x="66921"/>
        <item x="62918"/>
        <item x="60788"/>
        <item x="63401"/>
        <item x="53028"/>
        <item x="68054"/>
        <item x="68258"/>
        <item x="65529"/>
        <item x="67043"/>
        <item x="48008"/>
        <item x="78191"/>
        <item x="77881"/>
        <item x="78790"/>
        <item x="79177"/>
        <item x="78043"/>
        <item x="77844"/>
        <item x="77278"/>
        <item x="78163"/>
        <item x="76615"/>
        <item x="79210"/>
        <item x="75955"/>
        <item x="75750"/>
        <item x="76125"/>
        <item x="78281"/>
        <item x="79191"/>
        <item x="78768"/>
        <item x="77588"/>
        <item x="80396"/>
        <item x="78541"/>
        <item x="75344"/>
        <item x="76561"/>
        <item x="78349"/>
        <item x="77507"/>
        <item x="77496"/>
        <item x="80162"/>
        <item x="76340"/>
        <item x="76173"/>
        <item x="77846"/>
        <item x="79683"/>
        <item x="77585"/>
        <item x="79355"/>
        <item x="79470"/>
        <item x="79180"/>
        <item x="76983"/>
        <item x="77962"/>
        <item x="78673"/>
        <item x="78630"/>
        <item x="77803"/>
        <item x="78173"/>
        <item x="78513"/>
        <item x="80954"/>
        <item x="80074"/>
        <item x="78233"/>
        <item x="77627"/>
        <item x="81608"/>
        <item x="81471"/>
        <item x="81062"/>
        <item x="79127"/>
        <item x="79237"/>
        <item x="78303"/>
        <item x="80980"/>
        <item x="81541"/>
        <item x="81415"/>
        <item x="75913"/>
        <item x="81493"/>
        <item x="76110"/>
        <item x="75365"/>
        <item x="80491"/>
        <item x="81186"/>
        <item x="75962"/>
        <item x="75736"/>
        <item x="76532"/>
        <item x="75491"/>
        <item x="75825"/>
        <item x="75478"/>
        <item x="78232"/>
        <item x="78752"/>
        <item x="80257"/>
        <item x="81598"/>
        <item x="75757"/>
        <item x="76192"/>
        <item x="81391"/>
        <item x="81227"/>
        <item x="75477"/>
        <item x="81193"/>
        <item x="79171"/>
        <item x="80357"/>
        <item x="76582"/>
        <item x="81486"/>
        <item x="77841"/>
        <item x="80160"/>
        <item x="79187"/>
        <item x="78627"/>
        <item x="79493"/>
        <item x="79048"/>
        <item x="80329"/>
        <item x="80553"/>
        <item x="75488"/>
        <item x="66831"/>
        <item x="76924"/>
        <item x="80251"/>
        <item x="81053"/>
        <item x="75636"/>
        <item x="79256"/>
        <item x="81100"/>
        <item x="50696"/>
        <item x="47172"/>
        <item x="61784"/>
        <item x="48083"/>
        <item x="63924"/>
        <item x="57983"/>
        <item x="58713"/>
        <item x="53508"/>
        <item x="64848"/>
        <item x="51817"/>
        <item x="71729"/>
        <item x="57265"/>
        <item x="59701"/>
        <item x="64929"/>
        <item x="53894"/>
        <item x="67116"/>
        <item x="71899"/>
        <item x="56664"/>
        <item x="63859"/>
        <item x="52426"/>
        <item x="61739"/>
        <item x="71590"/>
        <item x="67334"/>
        <item x="49594"/>
        <item x="52901"/>
        <item x="71747"/>
        <item x="56836"/>
        <item x="81677"/>
        <item x="63059"/>
        <item x="70938"/>
        <item x="61818"/>
        <item x="81555"/>
        <item x="77791"/>
        <item x="79658"/>
        <item x="78157"/>
        <item x="78017"/>
        <item x="71877"/>
        <item x="71490"/>
        <item x="71876"/>
        <item x="64305"/>
        <item x="71956"/>
        <item x="76978"/>
        <item x="77388"/>
        <item x="80100"/>
        <item x="77316"/>
        <item x="80943"/>
        <item x="75976"/>
        <item x="80504"/>
        <item x="50763"/>
        <item x="51778"/>
        <item x="70425"/>
        <item x="62913"/>
        <item x="56491"/>
        <item x="50353"/>
        <item x="71795"/>
        <item x="71742"/>
        <item x="63481"/>
        <item x="56826"/>
        <item x="61150"/>
        <item x="59205"/>
        <item x="48683"/>
        <item x="52011"/>
        <item x="71451"/>
        <item x="66811"/>
        <item x="61839"/>
        <item x="71716"/>
        <item x="68067"/>
        <item x="48916"/>
        <item x="70994"/>
        <item x="68405"/>
        <item x="76834"/>
        <item x="79575"/>
        <item x="77378"/>
        <item x="72415"/>
        <item x="57755"/>
        <item x="55123"/>
        <item x="64208"/>
        <item x="56179"/>
        <item x="78735"/>
        <item x="80530"/>
        <item x="66362"/>
        <item x="71487"/>
        <item x="65525"/>
        <item x="60654"/>
        <item x="73828"/>
        <item x="62639"/>
        <item x="47130"/>
        <item x="51164"/>
        <item x="61026"/>
        <item x="58474"/>
        <item x="78285"/>
        <item x="81584"/>
        <item x="80668"/>
        <item x="57212"/>
        <item x="57479"/>
        <item x="68688"/>
        <item x="50961"/>
        <item x="62987"/>
        <item x="66325"/>
        <item x="59964"/>
        <item x="63416"/>
        <item x="47915"/>
        <item x="65909"/>
        <item x="60057"/>
        <item x="50976"/>
        <item x="60619"/>
        <item x="62438"/>
        <item x="71373"/>
        <item x="53201"/>
        <item x="53096"/>
        <item x="67853"/>
        <item x="52722"/>
        <item x="53057"/>
        <item x="66992"/>
        <item x="71845"/>
        <item x="71826"/>
        <item x="63317"/>
        <item x="71827"/>
        <item x="71902"/>
        <item x="54199"/>
        <item x="67906"/>
        <item x="56433"/>
        <item x="70190"/>
        <item x="48794"/>
        <item x="53938"/>
        <item x="66476"/>
        <item x="56351"/>
        <item x="51486"/>
        <item x="71569"/>
        <item x="63129"/>
        <item x="53901"/>
        <item x="66533"/>
        <item x="57766"/>
        <item x="62032"/>
        <item x="49097"/>
        <item x="59979"/>
        <item x="67018"/>
        <item x="65196"/>
        <item x="68859"/>
        <item x="72509"/>
        <item x="64470"/>
        <item x="53861"/>
        <item x="60296"/>
        <item x="62430"/>
        <item x="52814"/>
        <item x="71885"/>
        <item x="48375"/>
        <item x="59957"/>
        <item x="69575"/>
        <item x="58331"/>
        <item x="48983"/>
        <item x="69592"/>
        <item x="48243"/>
        <item x="54612"/>
        <item x="63330"/>
        <item x="51294"/>
        <item x="65067"/>
        <item x="72767"/>
        <item x="61575"/>
        <item x="66152"/>
        <item x="54925"/>
        <item x="74475"/>
        <item x="63692"/>
        <item x="63216"/>
        <item x="48317"/>
        <item x="71643"/>
        <item x="53736"/>
        <item x="56048"/>
        <item x="59455"/>
        <item x="71971"/>
        <item x="60293"/>
        <item x="55387"/>
        <item x="62564"/>
        <item x="61806"/>
        <item x="60463"/>
        <item x="71896"/>
        <item x="67354"/>
        <item x="56959"/>
        <item x="52600"/>
        <item x="66899"/>
        <item x="80742"/>
        <item x="57331"/>
        <item x="50660"/>
        <item x="52858"/>
        <item x="71926"/>
        <item x="59530"/>
        <item x="53277"/>
        <item x="65830"/>
        <item x="65020"/>
        <item x="58928"/>
        <item x="60289"/>
        <item x="71915"/>
        <item x="47866"/>
        <item x="70504"/>
        <item x="63833"/>
        <item x="55403"/>
        <item x="63049"/>
        <item x="78970"/>
        <item x="77345"/>
        <item x="77652"/>
        <item x="80640"/>
        <item x="81057"/>
        <item x="78338"/>
        <item x="76566"/>
        <item x="77534"/>
        <item x="77947"/>
        <item x="81006"/>
        <item x="79447"/>
        <item x="79255"/>
        <item x="76272"/>
        <item x="79395"/>
        <item x="78796"/>
        <item x="77826"/>
        <item x="76109"/>
        <item x="79314"/>
        <item x="78839"/>
        <item x="79686"/>
        <item x="76355"/>
        <item x="77988"/>
        <item x="76723"/>
        <item x="76921"/>
        <item x="78382"/>
        <item x="79509"/>
        <item x="79407"/>
        <item x="75898"/>
        <item x="77318"/>
        <item x="76638"/>
        <item x="79079"/>
        <item x="79102"/>
        <item x="75579"/>
        <item x="77615"/>
        <item x="76155"/>
        <item x="79342"/>
        <item x="75805"/>
        <item x="77292"/>
        <item x="77950"/>
        <item x="76262"/>
        <item x="77036"/>
        <item x="76395"/>
        <item x="75715"/>
        <item x="76064"/>
        <item x="76498"/>
        <item x="78433"/>
        <item x="77025"/>
        <item x="76837"/>
        <item x="80355"/>
        <item x="76205"/>
        <item x="76574"/>
        <item x="80761"/>
        <item x="75406"/>
        <item x="80889"/>
        <item x="76946"/>
        <item x="81393"/>
        <item x="77258"/>
        <item x="77625"/>
        <item x="77788"/>
        <item x="76889"/>
        <item x="78483"/>
        <item x="79624"/>
        <item x="78758"/>
        <item x="78935"/>
        <item x="78996"/>
        <item x="80369"/>
        <item x="76201"/>
        <item x="76216"/>
        <item x="77154"/>
        <item x="80081"/>
        <item x="79547"/>
        <item x="79648"/>
        <item x="79445"/>
        <item x="80994"/>
        <item x="80242"/>
        <item x="77105"/>
        <item x="77965"/>
        <item x="75346"/>
        <item x="79692"/>
        <item x="77514"/>
        <item x="79346"/>
        <item x="78034"/>
        <item x="79015"/>
        <item x="80385"/>
        <item x="80316"/>
        <item x="81313"/>
        <item x="81461"/>
        <item x="56264"/>
        <item x="71730"/>
        <item x="54692"/>
        <item x="66044"/>
        <item x="68471"/>
        <item x="62667"/>
        <item x="70403"/>
        <item x="52663"/>
        <item x="63050"/>
        <item x="53587"/>
        <item x="54000"/>
        <item x="51718"/>
        <item x="50465"/>
        <item x="67596"/>
        <item x="56997"/>
        <item x="49496"/>
        <item x="48689"/>
        <item x="72005"/>
        <item x="71743"/>
        <item x="56114"/>
        <item x="47891"/>
        <item x="71748"/>
        <item x="71800"/>
        <item x="68337"/>
        <item x="72402"/>
        <item x="73196"/>
        <item x="71529"/>
        <item x="48199"/>
        <item x="62459"/>
        <item x="63067"/>
        <item x="53232"/>
        <item x="65139"/>
        <item x="51353"/>
        <item x="50965"/>
        <item x="51827"/>
        <item x="71893"/>
        <item x="71575"/>
        <item x="61904"/>
        <item x="59646"/>
        <item x="72403"/>
        <item x="62117"/>
        <item x="71819"/>
        <item x="63781"/>
        <item x="66654"/>
        <item x="48673"/>
        <item x="66273"/>
        <item x="68232"/>
        <item x="73279"/>
        <item x="63514"/>
        <item x="57282"/>
        <item x="54215"/>
        <item x="66825"/>
        <item x="64575"/>
        <item x="62767"/>
        <item x="57294"/>
        <item x="62393"/>
        <item x="49404"/>
        <item x="65622"/>
        <item x="62132"/>
        <item x="66470"/>
        <item x="49377"/>
        <item x="53106"/>
        <item x="71156"/>
        <item x="52453"/>
        <item x="68303"/>
        <item x="71997"/>
        <item x="48999"/>
        <item x="63235"/>
        <item x="71644"/>
        <item x="54064"/>
        <item x="68505"/>
        <item x="53458"/>
        <item x="71524"/>
        <item x="52210"/>
        <item x="71931"/>
        <item x="63191"/>
        <item x="53909"/>
        <item x="51928"/>
        <item x="61279"/>
        <item x="53342"/>
        <item x="62614"/>
        <item x="70409"/>
        <item x="61451"/>
        <item x="63208"/>
        <item x="53132"/>
        <item x="63185"/>
        <item x="62592"/>
        <item x="51562"/>
        <item x="50807"/>
        <item x="70907"/>
        <item x="64782"/>
        <item x="72389"/>
        <item x="51122"/>
        <item x="71553"/>
        <item x="66805"/>
        <item x="80375"/>
        <item x="75440"/>
        <item x="78246"/>
        <item x="80446"/>
        <item x="78991"/>
        <item x="77458"/>
        <item x="78848"/>
        <item x="80741"/>
        <item x="79288"/>
        <item x="76599"/>
        <item x="81532"/>
        <item x="79329"/>
        <item x="78837"/>
        <item x="76453"/>
        <item x="79896"/>
        <item x="77365"/>
        <item x="77916"/>
        <item x="81260"/>
        <item x="81473"/>
        <item x="78664"/>
        <item x="80072"/>
        <item x="76315"/>
        <item x="75999"/>
        <item x="79612"/>
        <item x="79707"/>
        <item x="80734"/>
        <item x="79714"/>
        <item x="81130"/>
        <item x="81239"/>
        <item x="80827"/>
        <item x="81019"/>
        <item x="80590"/>
        <item x="78786"/>
        <item x="80838"/>
        <item x="80083"/>
        <item x="81229"/>
        <item x="80599"/>
        <item x="80763"/>
        <item x="79101"/>
        <item x="81452"/>
        <item x="81163"/>
        <item x="79989"/>
        <item x="76305"/>
        <item x="79823"/>
        <item x="78781"/>
        <item x="80536"/>
        <item x="75415"/>
        <item x="75384"/>
        <item x="79925"/>
        <item x="79813"/>
        <item x="79955"/>
        <item x="79930"/>
        <item x="79769"/>
        <item x="79713"/>
        <item x="79638"/>
        <item x="79848"/>
        <item x="79741"/>
        <item x="81329"/>
        <item x="78969"/>
        <item x="79655"/>
        <item x="78063"/>
        <item x="77040"/>
        <item x="77371"/>
        <item x="80387"/>
        <item x="80815"/>
        <item x="76864"/>
        <item x="76235"/>
        <item x="79878"/>
        <item x="79968"/>
        <item x="79345"/>
        <item x="79893"/>
        <item x="79577"/>
        <item x="79911"/>
        <item x="81330"/>
        <item x="79802"/>
        <item x="77050"/>
        <item x="80167"/>
        <item x="81377"/>
        <item x="79754"/>
        <item x="80470"/>
        <item x="80386"/>
        <item x="76271"/>
        <item x="78875"/>
        <item x="78279"/>
        <item x="76241"/>
        <item x="76249"/>
        <item x="75856"/>
        <item x="77208"/>
        <item x="76549"/>
        <item x="81164"/>
        <item x="79971"/>
        <item x="80011"/>
        <item x="81210"/>
        <item x="80725"/>
        <item x="81121"/>
        <item x="79178"/>
        <item x="79145"/>
        <item x="79617"/>
        <item x="79265"/>
        <item x="79364"/>
        <item x="79953"/>
        <item x="79809"/>
        <item x="79702"/>
        <item x="79775"/>
        <item x="80008"/>
        <item x="81614"/>
        <item x="79844"/>
        <item x="81235"/>
        <item x="81613"/>
        <item x="81250"/>
        <item x="79035"/>
        <item x="80211"/>
        <item x="80166"/>
        <item x="80496"/>
        <item x="80901"/>
        <item x="80630"/>
        <item x="81580"/>
        <item x="81482"/>
        <item x="79664"/>
        <item x="77027"/>
        <item x="78956"/>
        <item x="79333"/>
        <item x="75749"/>
        <item x="79600"/>
        <item x="76245"/>
        <item x="77264"/>
        <item x="81144"/>
        <item x="80846"/>
        <item x="80070"/>
        <item x="80707"/>
        <item x="75702"/>
        <item x="76785"/>
        <item x="81395"/>
        <item x="81664"/>
        <item x="81715"/>
        <item x="76211"/>
        <item x="78312"/>
        <item x="76136"/>
        <item x="75986"/>
        <item x="81626"/>
        <item x="76097"/>
        <item x="81368"/>
        <item x="80535"/>
        <item x="76391"/>
        <item x="81152"/>
        <item x="80880"/>
        <item x="75939"/>
        <item x="76094"/>
        <item x="80112"/>
        <item x="80146"/>
        <item x="79440"/>
        <item x="76226"/>
        <item x="75863"/>
        <item x="81084"/>
        <item x="80789"/>
        <item x="80505"/>
        <item x="79697"/>
        <item x="79522"/>
        <item x="79967"/>
        <item x="80598"/>
        <item x="80250"/>
        <item x="80088"/>
        <item x="80634"/>
        <item x="80881"/>
        <item x="78522"/>
        <item x="79900"/>
        <item x="78595"/>
        <item x="79805"/>
        <item x="80808"/>
        <item x="80136"/>
        <item x="78471"/>
        <item x="79676"/>
        <item x="81251"/>
        <item x="81060"/>
        <item x="81116"/>
        <item x="80637"/>
        <item x="80642"/>
        <item x="80885"/>
        <item x="79945"/>
        <item x="79787"/>
        <item x="79188"/>
        <item x="79781"/>
        <item x="80841"/>
        <item x="77442"/>
        <item x="81056"/>
        <item x="62996"/>
        <item x="77066"/>
        <item x="77221"/>
        <item x="63164"/>
        <item x="64118"/>
        <item x="75092"/>
        <item x="74594"/>
        <item x="53481"/>
        <item x="75246"/>
        <item x="60903"/>
        <item x="75142"/>
        <item x="74865"/>
        <item x="65061"/>
        <item x="63722"/>
        <item x="74538"/>
        <item x="54627"/>
        <item x="59712"/>
        <item x="65994"/>
        <item x="76679"/>
        <item x="80243"/>
        <item x="80770"/>
        <item x="63530"/>
        <item x="80207"/>
        <item x="52753"/>
        <item x="47297"/>
        <item x="50768"/>
        <item x="60544"/>
        <item x="61698"/>
        <item x="60520"/>
        <item x="75007"/>
        <item x="74691"/>
        <item x="63068"/>
        <item x="56912"/>
        <item x="53557"/>
        <item x="64368"/>
        <item x="61936"/>
        <item x="74545"/>
        <item x="75012"/>
        <item x="74508"/>
        <item x="59562"/>
        <item x="74872"/>
        <item x="50298"/>
        <item x="53140"/>
        <item x="62416"/>
        <item x="50161"/>
        <item x="55828"/>
        <item x="58399"/>
        <item x="55068"/>
        <item x="63834"/>
        <item x="58613"/>
        <item x="50214"/>
        <item x="49399"/>
        <item x="57448"/>
        <item x="51633"/>
        <item x="71591"/>
        <item x="50428"/>
        <item x="73819"/>
        <item x="71898"/>
        <item x="71777"/>
        <item x="66430"/>
        <item x="71802"/>
        <item x="62223"/>
        <item x="63543"/>
        <item x="62064"/>
        <item x="71794"/>
        <item x="71916"/>
        <item x="73803"/>
        <item x="68706"/>
        <item x="66048"/>
        <item x="67040"/>
        <item x="73491"/>
        <item x="57848"/>
        <item x="65395"/>
        <item x="74868"/>
        <item x="64566"/>
        <item x="60073"/>
        <item x="53052"/>
        <item x="54798"/>
        <item x="71849"/>
        <item x="54561"/>
        <item x="48633"/>
        <item x="50512"/>
        <item x="62868"/>
        <item x="63673"/>
        <item x="70722"/>
        <item x="71881"/>
        <item x="71813"/>
        <item x="70416"/>
        <item x="54508"/>
        <item x="63238"/>
        <item x="64192"/>
        <item x="67506"/>
        <item x="62460"/>
        <item x="71420"/>
        <item x="48296"/>
        <item x="74698"/>
        <item x="55408"/>
        <item x="50462"/>
        <item x="65392"/>
        <item x="74598"/>
        <item x="50381"/>
        <item x="49699"/>
        <item x="74251"/>
        <item x="57229"/>
        <item x="72336"/>
        <item x="50429"/>
        <item x="67382"/>
        <item x="50324"/>
        <item x="57920"/>
        <item x="68820"/>
        <item x="75192"/>
        <item x="60282"/>
        <item x="64845"/>
        <item x="57554"/>
        <item x="63019"/>
        <item x="74754"/>
        <item x="62500"/>
        <item x="75082"/>
        <item x="74894"/>
        <item x="68429"/>
        <item x="74706"/>
        <item x="65846"/>
        <item x="48215"/>
        <item x="74232"/>
        <item x="50370"/>
        <item x="67601"/>
        <item x="68523"/>
        <item x="56368"/>
        <item x="64148"/>
        <item x="64136"/>
        <item x="67181"/>
        <item x="65561"/>
        <item x="50727"/>
        <item x="62906"/>
        <item x="50463"/>
        <item x="65407"/>
        <item x="74752"/>
        <item x="74454"/>
        <item x="70029"/>
        <item x="53839"/>
        <item x="64312"/>
        <item x="75200"/>
        <item x="75176"/>
        <item x="63140"/>
        <item x="81360"/>
        <item x="76089"/>
        <item x="80016"/>
        <item x="81161"/>
        <item x="80849"/>
        <item x="81617"/>
        <item x="67548"/>
        <item x="77885"/>
        <item x="76629"/>
        <item x="71233"/>
        <item x="70413"/>
        <item x="60050"/>
        <item x="78474"/>
        <item x="80363"/>
        <item x="61202"/>
        <item x="75527"/>
        <item x="81661"/>
        <item x="55319"/>
        <item x="64511"/>
        <item x="79668"/>
        <item x="77541"/>
        <item x="79735"/>
        <item x="78381"/>
        <item x="76423"/>
        <item x="59812"/>
        <item x="71025"/>
        <item x="81562"/>
        <item x="77569"/>
        <item x="81133"/>
        <item x="76923"/>
        <item x="76767"/>
        <item x="75514"/>
        <item x="73036"/>
        <item x="60141"/>
        <item x="57719"/>
        <item x="54685"/>
        <item x="65017"/>
        <item x="57811"/>
        <item x="76470"/>
        <item x="76106"/>
        <item x="80037"/>
        <item x="79722"/>
        <item x="80602"/>
        <item x="64988"/>
        <item x="81669"/>
        <item x="77676"/>
        <item x="80981"/>
        <item x="77020"/>
        <item x="78667"/>
        <item x="75480"/>
        <item x="76442"/>
        <item x="78537"/>
        <item x="79484"/>
        <item x="81322"/>
        <item x="78264"/>
        <item x="80239"/>
        <item x="75518"/>
        <item x="75436"/>
        <item x="81107"/>
        <item x="53856"/>
        <item x="67312"/>
        <item x="75549"/>
        <item x="56798"/>
        <item x="80806"/>
        <item x="81510"/>
        <item x="76445"/>
        <item x="81429"/>
        <item x="81131"/>
        <item x="81283"/>
        <item x="81500"/>
        <item x="81625"/>
        <item x="77940"/>
        <item x="78726"/>
        <item x="78703"/>
        <item x="80067"/>
        <item x="78438"/>
        <item x="81594"/>
        <item x="81378"/>
        <item x="56687"/>
        <item x="51239"/>
        <item x="71009"/>
        <item x="70530"/>
        <item x="80670"/>
        <item x="80896"/>
        <item x="76297"/>
        <item x="80545"/>
        <item x="79628"/>
        <item x="76074"/>
        <item x="76364"/>
        <item x="76572"/>
        <item x="75560"/>
        <item x="80241"/>
        <item x="79092"/>
        <item x="67531"/>
        <item x="61938"/>
        <item x="60630"/>
        <item x="75569"/>
        <item x="78089"/>
        <item x="79311"/>
        <item x="76604"/>
        <item x="76876"/>
        <item x="76152"/>
        <item x="58725"/>
        <item x="49837"/>
        <item x="59079"/>
        <item x="71001"/>
        <item x="57459"/>
        <item x="71043"/>
        <item x="62002"/>
        <item x="70491"/>
        <item x="74771"/>
        <item x="54582"/>
        <item x="70756"/>
        <item x="58589"/>
        <item x="70742"/>
        <item x="68401"/>
        <item x="77938"/>
        <item x="71125"/>
        <item x="77349"/>
        <item x="74349"/>
        <item x="48515"/>
        <item x="62905"/>
        <item x="70376"/>
        <item x="67589"/>
        <item x="59585"/>
        <item x="70521"/>
        <item x="58758"/>
        <item x="56919"/>
        <item x="77577"/>
        <item x="56322"/>
        <item x="71070"/>
        <item x="50286"/>
        <item x="52714"/>
        <item x="66868"/>
        <item x="70852"/>
        <item x="66203"/>
        <item x="59748"/>
        <item x="66838"/>
        <item x="54665"/>
        <item x="51005"/>
        <item x="67685"/>
        <item x="50226"/>
        <item x="65826"/>
        <item x="59921"/>
        <item x="57549"/>
        <item x="76468"/>
        <item x="77601"/>
        <item x="81089"/>
        <item x="77274"/>
        <item x="75648"/>
        <item x="77344"/>
        <item x="76169"/>
        <item x="78783"/>
        <item x="81623"/>
        <item x="81387"/>
        <item x="78834"/>
        <item x="78787"/>
        <item x="76312"/>
        <item x="77912"/>
        <item x="79839"/>
        <item x="76959"/>
        <item x="77530"/>
        <item x="80297"/>
        <item x="76185"/>
        <item x="77583"/>
        <item x="80370"/>
        <item x="77200"/>
        <item x="81553"/>
        <item x="77230"/>
        <item x="75547"/>
        <item x="77542"/>
        <item x="79689"/>
        <item x="79794"/>
        <item x="79790"/>
        <item x="78216"/>
        <item x="79041"/>
        <item x="77688"/>
        <item x="79411"/>
        <item x="76808"/>
        <item x="79709"/>
        <item x="77713"/>
        <item x="81236"/>
        <item x="80405"/>
        <item x="76897"/>
        <item x="78110"/>
        <item x="76947"/>
        <item x="81675"/>
        <item x="81681"/>
        <item x="77300"/>
        <item x="81722"/>
        <item x="75654"/>
        <item x="77958"/>
        <item x="78409"/>
        <item x="80096"/>
        <item x="79502"/>
        <item x="79480"/>
        <item x="80899"/>
        <item x="81649"/>
        <item x="79303"/>
        <item x="81679"/>
        <item x="79478"/>
        <item x="78751"/>
        <item x="81381"/>
        <item x="77236"/>
        <item x="80730"/>
        <item x="78750"/>
        <item x="75884"/>
        <item x="77183"/>
        <item x="80612"/>
        <item x="75521"/>
        <item x="77609"/>
        <item x="78779"/>
        <item x="79849"/>
        <item x="80438"/>
        <item x="76301"/>
        <item x="80260"/>
        <item x="81671"/>
        <item x="77004"/>
        <item x="77623"/>
        <item x="77653"/>
        <item x="75625"/>
        <item x="75734"/>
        <item x="81202"/>
        <item x="75906"/>
        <item x="77532"/>
        <item x="77421"/>
        <item x="76856"/>
        <item x="76904"/>
        <item x="76670"/>
        <item x="76545"/>
        <item x="80507"/>
        <item x="79886"/>
        <item x="76760"/>
        <item x="75386"/>
        <item x="80989"/>
        <item x="80234"/>
        <item x="81248"/>
        <item x="70462"/>
        <item x="56247"/>
        <item x="70484"/>
        <item x="71088"/>
        <item x="48245"/>
        <item x="63849"/>
        <item x="81388"/>
        <item x="56584"/>
        <item x="65203"/>
        <item x="70189"/>
        <item x="80105"/>
        <item x="54951"/>
        <item x="57770"/>
        <item x="58038"/>
        <item x="53646"/>
        <item x="64411"/>
        <item x="51312"/>
        <item x="59564"/>
        <item x="79814"/>
        <item x="77233"/>
        <item x="80728"/>
        <item x="77427"/>
        <item x="77663"/>
        <item x="71219"/>
        <item x="70683"/>
        <item x="61308"/>
        <item x="52989"/>
        <item x="62419"/>
        <item x="58353"/>
        <item x="69188"/>
        <item x="81099"/>
        <item x="47574"/>
        <item x="48399"/>
        <item x="48280"/>
        <item x="59747"/>
        <item x="51571"/>
        <item x="70853"/>
        <item x="60678"/>
        <item x="63803"/>
        <item x="54145"/>
        <item x="53771"/>
        <item x="69296"/>
        <item x="80055"/>
        <item x="48865"/>
        <item x="80359"/>
        <item x="54725"/>
        <item x="81448"/>
        <item x="47721"/>
        <item x="64304"/>
        <item x="71828"/>
        <item x="70004"/>
        <item x="71870"/>
        <item x="78137"/>
        <item x="80737"/>
        <item x="80430"/>
        <item x="77847"/>
        <item x="66409"/>
        <item x="52415"/>
        <item x="78797"/>
        <item x="75536"/>
        <item x="71727"/>
        <item x="71756"/>
        <item x="71883"/>
        <item x="56928"/>
        <item x="55419"/>
        <item x="71516"/>
        <item x="75372"/>
        <item x="80221"/>
        <item x="81475"/>
        <item x="80993"/>
        <item x="80262"/>
        <item x="79574"/>
        <item x="79521"/>
        <item x="63510"/>
        <item x="79130"/>
        <item x="79634"/>
        <item x="76350"/>
        <item x="64309"/>
        <item x="77686"/>
        <item x="63423"/>
        <item x="58572"/>
        <item x="57158"/>
        <item x="53190"/>
        <item x="67328"/>
        <item x="54146"/>
        <item x="48302"/>
        <item x="52167"/>
        <item x="62390"/>
        <item x="56394"/>
        <item x="80353"/>
        <item x="77352"/>
        <item x="80561"/>
        <item x="76076"/>
        <item x="79286"/>
        <item x="77662"/>
        <item x="78183"/>
        <item x="81319"/>
        <item x="76844"/>
        <item x="77983"/>
        <item x="75911"/>
        <item x="75407"/>
        <item x="79358"/>
        <item x="80588"/>
        <item x="80453"/>
        <item x="79986"/>
        <item x="77242"/>
        <item x="78302"/>
        <item x="77901"/>
        <item x="80833"/>
        <item x="75875"/>
        <item x="80952"/>
        <item x="77086"/>
        <item x="76055"/>
        <item x="80684"/>
        <item x="79918"/>
        <item x="77415"/>
        <item x="81249"/>
        <item x="76450"/>
        <item x="78389"/>
        <item x="77969"/>
        <item x="76003"/>
        <item x="75795"/>
        <item x="76863"/>
        <item x="78675"/>
        <item x="78571"/>
        <item x="79485"/>
        <item x="77896"/>
        <item x="80580"/>
        <item x="77855"/>
        <item x="80274"/>
        <item x="77150"/>
        <item x="80001"/>
        <item x="65786"/>
        <item x="63808"/>
        <item x="61075"/>
        <item x="51639"/>
        <item x="53590"/>
        <item x="49623"/>
        <item x="57047"/>
        <item x="47120"/>
        <item x="71834"/>
        <item x="64028"/>
        <item x="56982"/>
        <item x="58584"/>
        <item x="60302"/>
        <item x="52807"/>
        <item x="57042"/>
        <item x="65627"/>
        <item x="47754"/>
        <item x="57072"/>
        <item x="56465"/>
        <item x="71699"/>
        <item x="62584"/>
        <item x="59206"/>
        <item x="51830"/>
        <item x="66107"/>
        <item x="49328"/>
        <item x="49177"/>
        <item x="54928"/>
        <item x="49519"/>
        <item x="71807"/>
        <item x="49025"/>
        <item x="53663"/>
        <item x="61944"/>
        <item x="71840"/>
        <item x="55875"/>
        <item x="71532"/>
        <item x="76564"/>
        <item x="48255"/>
        <item x="55543"/>
        <item x="68234"/>
        <item x="71612"/>
        <item x="52510"/>
        <item x="71762"/>
        <item x="72283"/>
        <item x="64942"/>
        <item x="71941"/>
        <item x="50469"/>
        <item x="51045"/>
        <item x="73814"/>
        <item x="71543"/>
        <item x="64565"/>
        <item x="76718"/>
        <item x="79423"/>
        <item x="81156"/>
        <item x="76412"/>
        <item x="78843"/>
        <item x="79491"/>
        <item x="81288"/>
        <item x="80130"/>
        <item x="81114"/>
        <item x="79985"/>
        <item x="79885"/>
        <item x="81195"/>
        <item x="76733"/>
        <item x="76990"/>
        <item x="77293"/>
        <item x="77064"/>
        <item x="75540"/>
        <item x="76492"/>
        <item x="76622"/>
        <item x="76677"/>
        <item x="81640"/>
        <item x="80204"/>
        <item x="80314"/>
        <item x="80249"/>
        <item x="78027"/>
        <item x="80803"/>
        <item x="81522"/>
        <item x="81293"/>
        <item x="79222"/>
        <item x="81451"/>
        <item x="80376"/>
        <item x="80326"/>
        <item x="79759"/>
        <item x="80513"/>
        <item x="80080"/>
        <item x="81172"/>
        <item x="77477"/>
        <item x="81150"/>
        <item x="80907"/>
        <item x="76883"/>
        <item x="75936"/>
        <item x="80919"/>
        <item x="74732"/>
        <item x="74948"/>
        <item x="59137"/>
        <item x="66395"/>
        <item x="65147"/>
        <item x="47592"/>
        <item x="75212"/>
        <item x="57365"/>
        <item x="48539"/>
        <item x="63094"/>
        <item x="48811"/>
        <item x="52252"/>
        <item x="62221"/>
        <item x="51892"/>
        <item x="74329"/>
        <item x="50387"/>
        <item x="74334"/>
        <item x="57016"/>
        <item x="74600"/>
        <item x="58506"/>
        <item x="60960"/>
        <item x="81488"/>
        <item x="75131"/>
        <item x="74885"/>
        <item x="81573"/>
        <item x="80147"/>
        <item x="64405"/>
        <item x="58819"/>
        <item x="74900"/>
        <item x="80541"/>
        <item x="75889"/>
        <item x="81572"/>
        <item x="57619"/>
        <item x="65813"/>
        <item x="74702"/>
        <item x="69486"/>
        <item x="55435"/>
        <item x="65578"/>
        <item x="62763"/>
        <item x="74970"/>
        <item x="67126"/>
        <item x="61609"/>
        <item x="74927"/>
        <item x="74834"/>
        <item x="68059"/>
        <item x="80392"/>
        <item x="70235"/>
        <item x="80522"/>
        <item x="76348"/>
        <item x="80185"/>
        <item x="75401"/>
        <item x="80120"/>
        <item x="81228"/>
        <item x="50982"/>
        <item x="61177"/>
        <item x="48175"/>
        <item x="74576"/>
        <item x="51184"/>
        <item x="70205"/>
        <item x="66125"/>
        <item x="74330"/>
        <item x="74916"/>
        <item x="50147"/>
        <item x="51690"/>
        <item x="55148"/>
        <item x="75136"/>
        <item x="54489"/>
        <item x="70054"/>
        <item x="75067"/>
        <item x="63193"/>
        <item x="61793"/>
        <item x="57124"/>
        <item x="66630"/>
        <item x="74718"/>
        <item x="74498"/>
        <item x="75231"/>
        <item x="47376"/>
        <item x="66841"/>
        <item x="58795"/>
        <item x="57280"/>
        <item x="50397"/>
        <item x="65862"/>
        <item x="48858"/>
        <item x="71871"/>
        <item x="64935"/>
        <item x="59836"/>
        <item x="60526"/>
        <item x="70095"/>
        <item x="63471"/>
        <item x="52872"/>
        <item x="48477"/>
        <item x="66769"/>
        <item x="74750"/>
        <item x="75183"/>
        <item x="52095"/>
        <item x="62797"/>
        <item x="54307"/>
        <item x="74554"/>
        <item x="71500"/>
        <item x="75313"/>
        <item x="58081"/>
        <item x="53203"/>
        <item x="49508"/>
        <item x="61110"/>
        <item x="62581"/>
        <item x="60633"/>
        <item x="61186"/>
        <item x="60052"/>
        <item x="57658"/>
        <item x="55395"/>
        <item x="56336"/>
        <item x="55954"/>
        <item x="48075"/>
        <item x="49298"/>
        <item x="48338"/>
        <item x="57237"/>
        <item x="52168"/>
        <item x="62910"/>
        <item x="51313"/>
        <item x="75000"/>
        <item x="74694"/>
        <item x="56784"/>
        <item x="47736"/>
        <item x="61340"/>
        <item x="56286"/>
        <item x="50227"/>
        <item x="75050"/>
        <item x="65386"/>
        <item x="50526"/>
        <item x="74477"/>
        <item x="57866"/>
        <item x="74699"/>
        <item x="74471"/>
        <item x="74621"/>
        <item x="75238"/>
        <item x="65782"/>
        <item x="53010"/>
        <item x="56613"/>
        <item x="52939"/>
        <item x="47434"/>
        <item x="74870"/>
        <item x="70380"/>
        <item x="74346"/>
        <item x="75040"/>
        <item x="63635"/>
        <item x="66270"/>
        <item x="74680"/>
        <item x="62093"/>
        <item x="73584"/>
        <item x="67847"/>
        <item x="74828"/>
        <item x="47358"/>
        <item x="65317"/>
        <item x="48268"/>
        <item x="53754"/>
        <item x="50328"/>
        <item x="62686"/>
        <item x="61974"/>
        <item x="74775"/>
        <item x="57893"/>
        <item x="75101"/>
        <item x="57243"/>
        <item x="56021"/>
        <item x="75026"/>
        <item x="74993"/>
        <item x="74950"/>
        <item x="53523"/>
        <item x="61494"/>
        <item x="52104"/>
        <item x="75148"/>
        <item x="64331"/>
        <item x="47407"/>
        <item x="50553"/>
        <item x="74467"/>
        <item x="52811"/>
        <item x="50677"/>
        <item x="63904"/>
        <item x="47169"/>
        <item x="75149"/>
        <item x="56429"/>
        <item x="74842"/>
        <item x="52479"/>
        <item x="66461"/>
        <item x="66200"/>
        <item x="49442"/>
        <item x="74517"/>
        <item x="75195"/>
        <item x="50173"/>
        <item x="52361"/>
        <item x="54254"/>
        <item x="57976"/>
        <item x="51268"/>
        <item x="67428"/>
        <item x="54282"/>
        <item x="56065"/>
        <item x="61485"/>
        <item x="70614"/>
        <item x="51321"/>
        <item x="54249"/>
        <item x="60803"/>
        <item x="52293"/>
        <item x="58385"/>
        <item x="66019"/>
        <item x="53210"/>
        <item x="60195"/>
        <item x="54766"/>
        <item x="70608"/>
        <item x="65002"/>
        <item x="53199"/>
        <item x="69736"/>
        <item x="62376"/>
        <item x="63993"/>
        <item x="78959"/>
        <item x="75555"/>
        <item x="81698"/>
        <item x="76036"/>
        <item x="76750"/>
        <item x="76343"/>
        <item x="63804"/>
        <item x="64453"/>
        <item x="46982"/>
        <item x="48550"/>
        <item x="71359"/>
        <item x="71496"/>
        <item x="71865"/>
        <item x="70640"/>
        <item x="71719"/>
        <item x="57758"/>
        <item x="51806"/>
        <item x="64654"/>
        <item x="65765"/>
        <item x="71854"/>
        <item x="64622"/>
        <item x="48628"/>
        <item x="63620"/>
        <item x="48769"/>
        <item x="55338"/>
        <item x="54192"/>
        <item x="49521"/>
        <item x="67239"/>
        <item x="65102"/>
        <item x="67326"/>
        <item x="76696"/>
        <item x="78068"/>
        <item x="80727"/>
        <item x="63987"/>
        <item x="71930"/>
        <item x="63653"/>
        <item x="55786"/>
        <item x="52467"/>
        <item x="74660"/>
        <item x="54058"/>
        <item x="67585"/>
        <item x="50581"/>
        <item x="52388"/>
        <item x="65829"/>
        <item x="64416"/>
        <item x="64182"/>
        <item x="59122"/>
        <item x="74886"/>
        <item x="66255"/>
        <item x="55115"/>
        <item x="71721"/>
        <item x="56035"/>
        <item x="65859"/>
        <item x="61713"/>
        <item x="48459"/>
        <item x="67288"/>
        <item x="54250"/>
        <item x="71782"/>
        <item x="46970"/>
        <item x="72938"/>
        <item x="55187"/>
        <item x="60601"/>
        <item x="70779"/>
        <item x="56462"/>
        <item x="70960"/>
        <item x="55891"/>
        <item x="59083"/>
        <item x="65768"/>
        <item x="61598"/>
        <item x="48310"/>
        <item x="52757"/>
        <item x="70625"/>
        <item x="59313"/>
        <item x="62457"/>
        <item x="53915"/>
        <item x="62677"/>
        <item x="55742"/>
        <item x="76332"/>
        <item x="53121"/>
        <item x="56353"/>
        <item x="60972"/>
        <item x="66114"/>
        <item x="70728"/>
        <item x="51378"/>
        <item x="62483"/>
        <item x="81234"/>
        <item x="53137"/>
        <item x="66615"/>
        <item x="63600"/>
        <item x="73877"/>
        <item x="75472"/>
        <item x="55084"/>
        <item x="70986"/>
        <item x="75779"/>
        <item x="76444"/>
        <item x="63498"/>
        <item x="64362"/>
        <item x="61683"/>
        <item x="70761"/>
        <item x="48855"/>
        <item x="64085"/>
        <item x="67534"/>
        <item x="63370"/>
        <item x="73027"/>
        <item x="70944"/>
        <item x="64266"/>
        <item x="49420"/>
        <item x="70387"/>
        <item x="71164"/>
        <item x="62914"/>
        <item x="56444"/>
        <item x="49198"/>
        <item x="51950"/>
        <item x="52615"/>
        <item x="64579"/>
        <item x="77886"/>
        <item x="71017"/>
        <item x="59614"/>
        <item x="51006"/>
        <item x="70900"/>
        <item x="51916"/>
        <item x="62664"/>
        <item x="78930"/>
        <item x="60380"/>
        <item x="69330"/>
        <item x="65557"/>
        <item x="51607"/>
        <item x="52003"/>
        <item x="55040"/>
        <item x="53884"/>
        <item x="64166"/>
        <item x="70879"/>
        <item x="70688"/>
        <item x="55358"/>
        <item x="47600"/>
        <item x="81639"/>
        <item x="79978"/>
        <item x="81689"/>
        <item x="57631"/>
        <item x="52518"/>
        <item x="66860"/>
        <item x="75072"/>
        <item x="53656"/>
        <item x="63713"/>
        <item x="60326"/>
        <item x="74240"/>
        <item x="51233"/>
        <item x="57099"/>
        <item x="74760"/>
        <item x="60998"/>
        <item x="67461"/>
        <item x="60561"/>
        <item x="62566"/>
        <item x="50877"/>
        <item x="58149"/>
        <item x="48388"/>
        <item x="63109"/>
        <item x="55051"/>
        <item x="63170"/>
        <item x="72142"/>
        <item x="79859"/>
        <item x="81717"/>
        <item x="79639"/>
        <item x="81507"/>
        <item x="81688"/>
        <item x="79631"/>
        <item x="79890"/>
        <item x="80778"/>
        <item x="81694"/>
        <item x="80473"/>
        <item x="81602"/>
        <item x="79230"/>
        <item x="79797"/>
        <item x="79076"/>
        <item x="79050"/>
        <item x="81548"/>
        <item x="79259"/>
        <item x="81686"/>
        <item x="81704"/>
        <item x="80424"/>
        <item x="81629"/>
        <item x="77504"/>
        <item x="81492"/>
        <item x="78615"/>
        <item x="51910"/>
        <item x="55140"/>
        <item x="52008"/>
        <item x="62806"/>
        <item x="52788"/>
        <item x="75103"/>
        <item x="56499"/>
        <item x="61266"/>
        <item x="75271"/>
        <item x="74866"/>
        <item x="74386"/>
        <item x="59771"/>
        <item x="64613"/>
        <item x="64884"/>
        <item x="53174"/>
        <item x="78671"/>
        <item x="67963"/>
        <item x="78208"/>
        <item x="59108"/>
        <item x="53142"/>
        <item x="77957"/>
        <item x="66651"/>
        <item x="50629"/>
        <item x="74697"/>
        <item x="74821"/>
        <item x="78604"/>
        <item x="77599"/>
        <item x="75180"/>
        <item x="75023"/>
        <item x="63381"/>
        <item x="74519"/>
        <item x="74715"/>
        <item x="63553"/>
        <item x="66966"/>
        <item x="63545"/>
        <item x="59409"/>
        <item x="74351"/>
        <item x="53372"/>
        <item x="68145"/>
        <item x="59576"/>
        <item x="47308"/>
        <item x="75277"/>
        <item x="64198"/>
        <item x="58873"/>
        <item x="71647"/>
        <item x="74430"/>
        <item x="64792"/>
        <item x="57579"/>
        <item x="51491"/>
        <item x="52693"/>
        <item x="57259"/>
        <item x="63400"/>
        <item x="74528"/>
        <item x="50895"/>
        <item x="47063"/>
        <item x="62481"/>
        <item x="66714"/>
        <item x="74820"/>
        <item x="74400"/>
        <item x="57891"/>
        <item x="64668"/>
        <item x="62288"/>
        <item x="62004"/>
        <item x="54351"/>
        <item x="52803"/>
        <item x="49450"/>
        <item x="49186"/>
        <item x="51911"/>
        <item x="50582"/>
        <item x="50140"/>
        <item x="75063"/>
        <item x="53589"/>
        <item x="74494"/>
        <item x="74492"/>
        <item x="74847"/>
        <item x="74555"/>
        <item x="57694"/>
        <item x="48923"/>
        <item x="65907"/>
        <item x="74543"/>
        <item x="74315"/>
        <item x="49353"/>
        <item x="77634"/>
        <item x="78644"/>
        <item x="77516"/>
        <item x="80830"/>
        <item x="81571"/>
        <item x="81577"/>
        <item x="81472"/>
        <item x="81146"/>
        <item x="66389"/>
        <item x="47067"/>
        <item x="47982"/>
        <item x="57880"/>
        <item x="80481"/>
        <item x="54563"/>
        <item x="77624"/>
        <item x="55284"/>
        <item x="50724"/>
        <item x="75303"/>
        <item x="51451"/>
        <item x="60880"/>
        <item x="66544"/>
        <item x="52412"/>
        <item x="66287"/>
        <item x="74299"/>
        <item x="67139"/>
        <item x="50307"/>
        <item x="61633"/>
        <item x="67102"/>
        <item x="74355"/>
        <item x="74744"/>
        <item x="66694"/>
        <item x="66852"/>
        <item x="70238"/>
        <item x="62504"/>
        <item x="74546"/>
        <item x="60514"/>
        <item x="47885"/>
        <item x="61352"/>
        <item x="75293"/>
        <item x="74905"/>
        <item x="73025"/>
        <item x="57270"/>
        <item x="63883"/>
        <item x="67384"/>
        <item x="57718"/>
        <item x="58901"/>
        <item x="53103"/>
        <item x="75214"/>
        <item x="50558"/>
        <item x="58134"/>
        <item x="75166"/>
        <item x="60016"/>
        <item x="66375"/>
        <item x="66306"/>
        <item x="63581"/>
        <item x="55846"/>
        <item x="64414"/>
        <item x="62512"/>
        <item x="52344"/>
        <item x="46988"/>
        <item x="75031"/>
        <item x="48636"/>
        <item x="58555"/>
        <item x="75114"/>
        <item x="74510"/>
        <item x="49572"/>
        <item x="80499"/>
        <item x="76945"/>
        <item x="75668"/>
        <item x="76440"/>
        <item x="75619"/>
        <item x="79604"/>
        <item x="79454"/>
        <item x="79213"/>
        <item x="76520"/>
        <item x="77651"/>
        <item x="79726"/>
        <item x="79651"/>
        <item x="76378"/>
        <item x="75933"/>
        <item x="76466"/>
        <item x="75460"/>
        <item x="78343"/>
        <item x="76469"/>
        <item x="76389"/>
        <item x="75475"/>
        <item x="78616"/>
        <item x="79326"/>
        <item x="79262"/>
        <item x="79245"/>
        <item x="79579"/>
        <item x="78704"/>
        <item x="77032"/>
        <item x="76662"/>
        <item x="78012"/>
        <item x="80702"/>
        <item x="75332"/>
        <item x="78589"/>
        <item x="78794"/>
        <item x="79133"/>
        <item x="80492"/>
        <item x="79060"/>
        <item x="79567"/>
        <item x="77859"/>
        <item x="78590"/>
        <item x="78391"/>
        <item x="79325"/>
        <item x="76437"/>
        <item x="76369"/>
        <item x="79412"/>
        <item x="77073"/>
        <item x="76964"/>
        <item x="78106"/>
        <item x="79673"/>
        <item x="81180"/>
        <item x="75708"/>
        <item x="75528"/>
        <item x="78983"/>
        <item x="75696"/>
        <item x="76738"/>
        <item x="75935"/>
        <item x="78992"/>
        <item x="76345"/>
        <item x="77696"/>
        <item x="78756"/>
        <item x="77755"/>
        <item x="78007"/>
        <item x="78205"/>
        <item x="77874"/>
        <item x="76583"/>
        <item x="77604"/>
        <item x="78645"/>
        <item x="78826"/>
        <item x="79031"/>
        <item x="79150"/>
        <item x="75886"/>
        <item x="76780"/>
        <item x="75508"/>
        <item x="78650"/>
        <item x="77396"/>
        <item x="78251"/>
        <item x="76709"/>
        <item x="76731"/>
        <item x="78835"/>
        <item x="77586"/>
        <item x="77185"/>
        <item x="78331"/>
        <item x="77202"/>
        <item x="79384"/>
        <item x="77951"/>
        <item x="76683"/>
        <item x="77005"/>
        <item x="77163"/>
        <item x="78284"/>
        <item x="78062"/>
        <item x="75931"/>
        <item x="78879"/>
        <item x="77783"/>
        <item x="79406"/>
        <item x="79063"/>
        <item x="76941"/>
        <item x="80108"/>
        <item x="77253"/>
        <item x="71054"/>
        <item x="62936"/>
        <item x="56450"/>
        <item x="56812"/>
        <item x="71793"/>
        <item x="52304"/>
        <item x="80844"/>
        <item x="81270"/>
        <item x="80506"/>
        <item x="77304"/>
        <item x="53470"/>
        <item x="62035"/>
        <item x="53770"/>
        <item x="48311"/>
        <item x="47844"/>
        <item x="75577"/>
        <item x="75498"/>
        <item x="76061"/>
        <item x="81335"/>
        <item x="81601"/>
        <item x="80413"/>
        <item x="79224"/>
        <item x="78067"/>
        <item x="76958"/>
        <item x="77074"/>
        <item x="79424"/>
        <item x="78423"/>
        <item x="80852"/>
        <item x="79420"/>
        <item x="81394"/>
        <item x="78739"/>
        <item x="77973"/>
        <item x="80842"/>
        <item x="80678"/>
        <item x="80333"/>
        <item x="75801"/>
        <item x="75972"/>
        <item x="80876"/>
        <item x="51304"/>
        <item x="66658"/>
        <item x="75408"/>
        <item x="66391"/>
        <item x="62711"/>
        <item x="60700"/>
        <item x="51316"/>
        <item x="56234"/>
        <item x="75165"/>
        <item x="77919"/>
        <item x="65783"/>
        <item x="81497"/>
        <item x="69407"/>
        <item x="68468"/>
        <item x="80133"/>
        <item x="59907"/>
        <item x="58562"/>
        <item x="48706"/>
        <item x="74520"/>
        <item x="70503"/>
        <item x="56089"/>
        <item x="54190"/>
        <item x="50203"/>
        <item x="70811"/>
        <item x="71290"/>
        <item x="70870"/>
        <item x="70871"/>
        <item x="77914"/>
        <item x="71207"/>
        <item x="70604"/>
        <item x="60244"/>
        <item x="61095"/>
        <item x="66515"/>
        <item x="70762"/>
        <item x="52269"/>
        <item x="60186"/>
        <item x="55064"/>
        <item x="58178"/>
        <item x="57869"/>
        <item x="70362"/>
        <item x="49532"/>
        <item x="70545"/>
        <item x="50438"/>
        <item x="64395"/>
        <item x="63278"/>
        <item x="65535"/>
        <item x="59760"/>
        <item x="80853"/>
        <item x="81417"/>
        <item x="80169"/>
        <item x="81616"/>
        <item x="80210"/>
        <item x="81588"/>
        <item x="81627"/>
        <item x="78272"/>
        <item x="78824"/>
        <item x="49232"/>
        <item x="80700"/>
        <item x="61353"/>
        <item x="54368"/>
        <item x="65230"/>
        <item x="50413"/>
        <item x="51512"/>
        <item x="59321"/>
        <item x="80003"/>
        <item x="56773"/>
        <item x="81709"/>
        <item x="77952"/>
        <item x="81508"/>
        <item x="81705"/>
        <item x="79892"/>
        <item x="81421"/>
        <item x="79525"/>
        <item x="79545"/>
        <item x="80226"/>
        <item x="81534"/>
        <item x="81539"/>
        <item x="79452"/>
        <item x="78895"/>
        <item x="79762"/>
        <item x="79167"/>
        <item x="79765"/>
        <item x="79913"/>
        <item x="81523"/>
        <item x="80516"/>
        <item x="81519"/>
        <item x="81337"/>
        <item x="79331"/>
        <item x="80920"/>
        <item x="78495"/>
        <item x="75500"/>
        <item x="80451"/>
        <item x="78283"/>
        <item x="77740"/>
        <item x="80445"/>
        <item x="79299"/>
        <item x="64296"/>
        <item x="60535"/>
        <item x="72095"/>
        <item x="55972"/>
        <item x="78128"/>
        <item x="78125"/>
        <item x="80804"/>
        <item x="80603"/>
        <item x="80036"/>
        <item x="81306"/>
        <item x="81187"/>
        <item x="77084"/>
        <item x="75602"/>
        <item x="80418"/>
        <item x="80196"/>
        <item x="76688"/>
        <item x="76347"/>
        <item x="79422"/>
        <item x="68149"/>
        <item x="49988"/>
        <item x="63183"/>
        <item x="62301"/>
        <item x="59691"/>
        <item x="60368"/>
        <item x="78346"/>
        <item x="54267"/>
        <item x="54753"/>
        <item x="49447"/>
        <item x="61792"/>
        <item x="74952"/>
        <item x="67197"/>
        <item x="48692"/>
        <item x="51160"/>
        <item x="48402"/>
        <item x="55459"/>
        <item x="52859"/>
        <item x="64809"/>
        <item x="51126"/>
        <item x="52584"/>
        <item x="74552"/>
        <item x="57381"/>
        <item x="74915"/>
        <item x="50398"/>
        <item x="63869"/>
        <item x="62357"/>
        <item x="61500"/>
        <item x="74711"/>
        <item x="47443"/>
        <item x="54385"/>
        <item x="61850"/>
        <item x="54837"/>
        <item x="70107"/>
        <item x="64914"/>
        <item x="67186"/>
        <item x="48889"/>
        <item x="50639"/>
        <item x="61604"/>
        <item x="64478"/>
        <item x="75055"/>
        <item x="61805"/>
        <item x="65011"/>
        <item x="53952"/>
        <item x="74563"/>
        <item x="75288"/>
        <item x="74630"/>
        <item x="74258"/>
        <item x="80476"/>
        <item x="80577"/>
        <item x="79209"/>
        <item x="79334"/>
        <item x="81530"/>
        <item x="81725"/>
        <item x="79831"/>
        <item x="81707"/>
        <item x="81719"/>
        <item x="78149"/>
        <item x="81581"/>
        <item x="81605"/>
        <item x="76965"/>
        <item x="81449"/>
        <item x="76041"/>
        <item x="81122"/>
        <item x="75753"/>
        <item x="77216"/>
        <item x="75503"/>
        <item x="81478"/>
        <item x="80567"/>
        <item x="81509"/>
        <item x="63196"/>
        <item x="76838"/>
        <item x="50378"/>
        <item x="75675"/>
        <item x="80218"/>
        <item x="75339"/>
        <item x="75965"/>
        <item x="76394"/>
        <item x="76410"/>
        <item x="75380"/>
        <item x="75141"/>
        <item x="64968"/>
        <item x="66959"/>
        <item x="74392"/>
        <item x="56417"/>
        <item x="81619"/>
        <item x="80579"/>
        <item x="81696"/>
        <item x="64318"/>
        <item x="75010"/>
        <item x="80999"/>
        <item x="78411"/>
        <item x="61906"/>
        <item x="81606"/>
        <item x="75742"/>
        <item x="80198"/>
        <item x="79564"/>
        <item x="6331"/>
        <item x="21172"/>
        <item x="2075"/>
        <item x="2074"/>
        <item x="3531"/>
        <item x="9250"/>
        <item x="14114"/>
        <item x="6319"/>
        <item x="6329"/>
        <item x="70923"/>
        <item x="70148"/>
        <item x="60443"/>
        <item x="63668"/>
        <item x="70780"/>
        <item x="59850"/>
        <item x="70773"/>
        <item x="50733"/>
        <item x="75016"/>
        <item x="63165"/>
        <item x="74672"/>
        <item x="54332"/>
        <item x="56280"/>
        <item x="50678"/>
        <item x="53529"/>
        <item x="53222"/>
        <item x="65153"/>
        <item x="62967"/>
        <item x="67150"/>
        <item x="65351"/>
        <item x="59076"/>
        <item x="50510"/>
        <item x="70221"/>
        <item x="70562"/>
        <item x="54975"/>
        <item x="58024"/>
        <item x="50332"/>
        <item x="53313"/>
        <item x="66083"/>
        <item x="75081"/>
        <item x="47894"/>
        <item x="51399"/>
        <item x="47743"/>
        <item x="65374"/>
        <item x="55259"/>
        <item x="60768"/>
        <item x="61125"/>
        <item x="55070"/>
        <item x="70539"/>
        <item x="67121"/>
        <item x="67530"/>
        <item x="50701"/>
        <item x="70463"/>
        <item x="60511"/>
        <item x="70312"/>
        <item x="59324"/>
        <item x="55605"/>
        <item x="60501"/>
        <item x="65007"/>
        <item x="62294"/>
        <item x="70437"/>
        <item x="58340"/>
        <item x="50050"/>
        <item x="70955"/>
        <item x="70337"/>
        <item x="55666"/>
        <item x="72526"/>
        <item x="70665"/>
        <item x="55919"/>
        <item x="69295"/>
        <item x="51799"/>
        <item x="57388"/>
        <item x="63093"/>
        <item x="54513"/>
        <item x="70663"/>
        <item x="62109"/>
        <item x="51811"/>
        <item x="70622"/>
        <item x="58671"/>
        <item x="50726"/>
        <item x="75147"/>
        <item x="75241"/>
        <item x="63012"/>
        <item x="61371"/>
        <item x="70344"/>
        <item x="48114"/>
        <item x="50272"/>
        <item x="71240"/>
        <item x="70367"/>
        <item x="56979"/>
        <item x="70746"/>
        <item x="70638"/>
        <item x="70624"/>
        <item x="70677"/>
        <item x="64779"/>
        <item x="67419"/>
        <item x="54156"/>
        <item x="54742"/>
        <item x="70796"/>
        <item x="74880"/>
        <item x="67532"/>
        <item x="50702"/>
        <item x="51551"/>
        <item x="62087"/>
        <item x="53089"/>
        <item x="59064"/>
        <item x="52494"/>
        <item x="75089"/>
        <item x="51674"/>
        <item x="48849"/>
        <item x="70717"/>
        <item x="61345"/>
        <item x="64379"/>
        <item x="67291"/>
        <item x="67931"/>
        <item x="47529"/>
        <item x="65764"/>
        <item x="61107"/>
        <item x="74934"/>
        <item x="62428"/>
        <item x="70439"/>
        <item x="70198"/>
        <item x="70861"/>
        <item x="58748"/>
        <item x="66165"/>
        <item x="68065"/>
        <item x="47776"/>
        <item x="60253"/>
        <item x="48531"/>
        <item x="60475"/>
        <item x="65543"/>
        <item x="75207"/>
        <item x="48782"/>
        <item x="56408"/>
        <item x="57670"/>
        <item x="70259"/>
        <item x="51130"/>
        <item x="64833"/>
        <item x="70836"/>
        <item x="70809"/>
        <item x="58065"/>
        <item x="70831"/>
        <item x="70858"/>
        <item x="71020"/>
        <item x="68001"/>
        <item x="48869"/>
        <item x="62551"/>
        <item x="70471"/>
        <item x="49552"/>
        <item x="49048"/>
        <item x="50592"/>
        <item x="65502"/>
        <item x="50772"/>
        <item x="70285"/>
        <item x="70531"/>
        <item x="70845"/>
        <item x="61161"/>
        <item x="61206"/>
        <item x="68018"/>
        <item x="60291"/>
        <item x="70147"/>
        <item x="50402"/>
        <item x="52716"/>
        <item x="56319"/>
        <item x="55825"/>
        <item x="53682"/>
        <item x="54838"/>
        <item x="66516"/>
        <item x="74004"/>
        <item x="48631"/>
        <item x="47478"/>
        <item x="60196"/>
        <item x="70973"/>
        <item x="70661"/>
        <item x="51552"/>
        <item x="73439"/>
        <item x="70769"/>
        <item x="59778"/>
        <item x="53811"/>
        <item x="51514"/>
        <item x="57682"/>
        <item x="70999"/>
        <item x="47385"/>
        <item x="47332"/>
        <item x="70776"/>
        <item x="49034"/>
        <item x="70948"/>
        <item x="64147"/>
        <item x="49341"/>
        <item x="63174"/>
        <item x="64247"/>
        <item x="75060"/>
        <item x="70517"/>
        <item x="70621"/>
        <item x="70915"/>
        <item x="50404"/>
        <item x="70939"/>
        <item x="63842"/>
        <item x="65708"/>
        <item x="70864"/>
        <item x="64839"/>
        <item x="75110"/>
        <item x="47338"/>
        <item x="55726"/>
        <item x="47488"/>
        <item x="71235"/>
        <item x="71345"/>
        <item x="61387"/>
        <item x="75283"/>
        <item x="50123"/>
        <item x="70571"/>
        <item x="58089"/>
        <item x="61296"/>
        <item x="65486"/>
        <item x="74974"/>
        <item x="71294"/>
        <item x="52953"/>
        <item x="70868"/>
        <item x="56936"/>
        <item x="74992"/>
        <item x="70163"/>
        <item x="70161"/>
        <item x="54609"/>
        <item x="54518"/>
        <item x="60546"/>
        <item x="48219"/>
        <item x="68951"/>
        <item x="53820"/>
        <item x="48574"/>
        <item x="70882"/>
        <item x="71107"/>
        <item x="70720"/>
        <item x="64714"/>
        <item x="70525"/>
        <item x="67659"/>
        <item x="64666"/>
        <item x="59880"/>
        <item x="47037"/>
        <item x="62944"/>
        <item x="66727"/>
        <item x="63681"/>
        <item x="70204"/>
        <item x="62237"/>
        <item x="70203"/>
        <item x="75213"/>
        <item x="73954"/>
        <item x="63821"/>
        <item x="70656"/>
        <item x="60321"/>
        <item x="54327"/>
        <item x="74297"/>
        <item x="70459"/>
        <item x="52123"/>
        <item x="60845"/>
        <item x="67165"/>
        <item x="49204"/>
        <item x="51808"/>
        <item x="64678"/>
        <item x="67657"/>
        <item x="48879"/>
        <item x="74333"/>
        <item x="75132"/>
        <item x="64881"/>
        <item x="70610"/>
        <item x="59801"/>
        <item x="65259"/>
        <item x="63384"/>
        <item x="71549"/>
        <item x="63207"/>
        <item x="56204"/>
        <item x="70079"/>
        <item x="59195"/>
        <item x="48415"/>
        <item x="74341"/>
        <item x="69958"/>
        <item x="70528"/>
        <item x="70560"/>
        <item x="70815"/>
        <item x="57004"/>
        <item x="57584"/>
        <item x="70404"/>
        <item x="62845"/>
        <item x="67187"/>
        <item x="71122"/>
        <item x="50668"/>
        <item x="57030"/>
        <item x="70745"/>
        <item x="55609"/>
        <item x="49081"/>
        <item x="75112"/>
        <item x="71013"/>
        <item x="70826"/>
        <item x="62630"/>
        <item x="70457"/>
        <item x="56312"/>
        <item x="70225"/>
        <item x="58493"/>
        <item x="67985"/>
        <item x="50517"/>
        <item x="58034"/>
        <item x="50128"/>
        <item x="60366"/>
        <item x="47817"/>
        <item x="70188"/>
        <item x="56774"/>
        <item x="64573"/>
        <item x="67670"/>
        <item x="75268"/>
        <item x="62609"/>
        <item x="68669"/>
        <item x="68171"/>
        <item x="70681"/>
        <item x="66489"/>
        <item x="61619"/>
        <item x="60260"/>
        <item x="55577"/>
        <item x="70941"/>
        <item x="71138"/>
        <item x="64862"/>
        <item x="66174"/>
        <item x="75151"/>
        <item x="63199"/>
        <item x="65030"/>
        <item x="52315"/>
        <item x="74848"/>
        <item x="64722"/>
        <item x="70724"/>
        <item x="70904"/>
        <item x="47704"/>
        <item x="70912"/>
        <item x="65816"/>
        <item x="66322"/>
        <item x="70207"/>
        <item x="61262"/>
        <item x="70765"/>
        <item x="51098"/>
        <item x="74080"/>
        <item x="71085"/>
        <item x="71246"/>
        <item x="60444"/>
        <item x="58387"/>
        <item x="76281"/>
        <item x="77502"/>
        <item x="78024"/>
        <item x="77994"/>
        <item x="77891"/>
        <item x="77741"/>
        <item x="81713"/>
        <item x="52209"/>
        <item x="80042"/>
        <item x="70466"/>
        <item x="77245"/>
        <item x="63175"/>
        <item x="70818"/>
        <item x="71184"/>
        <item x="57171"/>
        <item x="53826"/>
        <item x="49237"/>
        <item x="81690"/>
        <item x="65722"/>
        <item x="58090"/>
        <item x="80098"/>
        <item x="81268"/>
        <item x="50697"/>
        <item x="77170"/>
        <item x="81138"/>
        <item x="61128"/>
        <item x="63392"/>
        <item x="64026"/>
        <item x="52230"/>
        <item x="74864"/>
        <item x="70729"/>
        <item x="65215"/>
        <item x="60104"/>
        <item x="77351"/>
        <item x="69865"/>
        <item x="64793"/>
        <item x="50848"/>
        <item x="75684"/>
        <item x="36826"/>
        <item x="70891"/>
        <item x="61952"/>
        <item x="70401"/>
        <item x="50684"/>
        <item x="64438"/>
        <item x="62283"/>
        <item x="70140"/>
        <item x="70862"/>
        <item x="70928"/>
        <item x="57924"/>
        <item x="65461"/>
        <item x="57512"/>
        <item x="55465"/>
        <item x="58652"/>
        <item x="70962"/>
        <item x="70366"/>
        <item x="57000"/>
        <item x="59884"/>
        <item x="70760"/>
        <item x="70405"/>
        <item x="47035"/>
        <item x="58445"/>
        <item x="54096"/>
        <item x="48232"/>
        <item x="75306"/>
        <item x="49138"/>
        <item x="70323"/>
        <item x="70777"/>
        <item x="60439"/>
        <item x="70044"/>
        <item x="52452"/>
        <item x="70791"/>
        <item x="71033"/>
        <item x="73396"/>
        <item x="61473"/>
        <item x="61096"/>
        <item x="57317"/>
        <item x="70991"/>
        <item x="57086"/>
        <item x="51669"/>
        <item x="48958"/>
        <item x="65448"/>
        <item x="66329"/>
        <item x="70133"/>
        <item x="54526"/>
        <item x="54483"/>
        <item x="70388"/>
        <item x="76894"/>
        <item x="10061"/>
        <item x="80649"/>
        <item x="75651"/>
        <item x="78501"/>
        <item x="5845"/>
        <item x="2760"/>
        <item x="1771"/>
        <item x="1664"/>
        <item x="3959"/>
        <item x="5939"/>
        <item x="1697"/>
        <item x="5863"/>
        <item x="2244"/>
        <item x="3962"/>
        <item x="70540"/>
        <item x="57263"/>
        <item x="5079"/>
        <item x="70368"/>
        <item x="63372"/>
        <item x="2770"/>
        <item x="4769"/>
        <item x="3904"/>
        <item x="3542"/>
        <item x="751"/>
        <item x="3911"/>
        <item x="2946"/>
        <item x="3905"/>
        <item x="4787"/>
        <item x="2186"/>
        <item x="2188"/>
        <item x="2947"/>
        <item x="1673"/>
        <item x="1659"/>
        <item x="81582"/>
        <item x="58660"/>
        <item x="66212"/>
        <item x="71045"/>
        <item x="50442"/>
        <item x="50457"/>
        <item x="51102"/>
        <item x="48432"/>
        <item x="64931"/>
        <item x="63257"/>
        <item x="61214"/>
        <item x="55019"/>
        <item x="62471"/>
        <item x="62947"/>
        <item x="48901"/>
        <item x="70232"/>
        <item x="57975"/>
        <item x="67544"/>
        <item x="63005"/>
        <item x="63585"/>
        <item x="64178"/>
        <item x="54336"/>
        <item x="51820"/>
        <item x="75140"/>
        <item x="68962"/>
        <item x="59889"/>
        <item x="66912"/>
        <item x="47049"/>
        <item x="48137"/>
        <item x="55071"/>
        <item x="67027"/>
        <item x="70763"/>
        <item x="60952"/>
        <item x="64268"/>
        <item x="70231"/>
        <item x="70726"/>
        <item x="58696"/>
        <item x="70658"/>
        <item x="57507"/>
        <item x="71932"/>
        <item x="49256"/>
        <item x="74928"/>
        <item x="53403"/>
        <item x="75104"/>
        <item x="62974"/>
        <item x="72236"/>
        <item x="70304"/>
        <item x="59203"/>
        <item x="70529"/>
        <item x="70446"/>
        <item x="50319"/>
        <item x="61384"/>
        <item x="50331"/>
        <item x="63406"/>
        <item x="64582"/>
        <item x="54877"/>
        <item x="70992"/>
        <item x="47349"/>
        <item x="67339"/>
        <item x="70305"/>
        <item x="58025"/>
        <item x="67761"/>
        <item x="70972"/>
        <item x="70577"/>
        <item x="50339"/>
        <item x="67593"/>
        <item x="70391"/>
        <item x="70718"/>
        <item x="70933"/>
        <item x="74736"/>
        <item x="53655"/>
        <item x="48422"/>
        <item x="48370"/>
        <item x="70132"/>
        <item x="48847"/>
        <item x="75022"/>
        <item x="70516"/>
        <item x="54028"/>
        <item x="50666"/>
        <item x="75069"/>
        <item x="50334"/>
        <item x="60389"/>
        <item x="58496"/>
        <item x="48113"/>
        <item x="60988"/>
        <item x="48523"/>
        <item x="70485"/>
        <item x="53514"/>
        <item x="75294"/>
        <item x="61263"/>
        <item x="62938"/>
        <item x="64245"/>
        <item x="52331"/>
        <item x="67937"/>
        <item x="52360"/>
        <item x="60708"/>
        <item x="68856"/>
        <item x="670"/>
        <item x="5082"/>
        <item x="1787"/>
        <item x="1650"/>
        <item x="76538"/>
        <item x="79608"/>
        <item x="78175"/>
        <item x="2762"/>
        <item x="1743"/>
        <item x="3708"/>
        <item x="3967"/>
        <item x="2745"/>
        <item x="3978"/>
        <item x="5606"/>
        <item x="3649"/>
        <item x="2763"/>
        <item x="1651"/>
        <item x="666"/>
        <item x="3963"/>
        <item x="5867"/>
        <item x="650"/>
        <item x="2774"/>
        <item x="3714"/>
        <item x="2304"/>
        <item x="2766"/>
        <item x="1700"/>
        <item x="4656"/>
        <item x="1775"/>
        <item x="669"/>
        <item x="3713"/>
        <item x="3906"/>
        <item x="54624"/>
        <item x="56019"/>
        <item x="78883"/>
        <item x="79394"/>
        <item x="76010"/>
        <item x="76236"/>
        <item x="77913"/>
        <item x="78306"/>
        <item x="77285"/>
        <item x="75903"/>
        <item x="30302"/>
        <item x="69917"/>
        <item x="64244"/>
        <item x="68182"/>
        <item x="67898"/>
        <item x="48217"/>
        <item x="68271"/>
        <item x="65294"/>
        <item x="51211"/>
        <item x="51850"/>
        <item x="66124"/>
        <item x="68937"/>
        <item x="65873"/>
        <item x="58945"/>
        <item x="68983"/>
        <item x="64631"/>
        <item x="59256"/>
        <item x="68817"/>
        <item x="61899"/>
        <item x="61864"/>
        <item x="65952"/>
        <item x="59345"/>
        <item x="54135"/>
        <item x="70719"/>
        <item x="67475"/>
        <item x="67852"/>
        <item x="55099"/>
        <item x="50997"/>
        <item x="70770"/>
        <item x="59462"/>
        <item x="62645"/>
        <item x="67278"/>
        <item x="52377"/>
        <item x="62912"/>
        <item x="49506"/>
        <item x="65704"/>
        <item x="53202"/>
        <item x="68456"/>
        <item x="54271"/>
        <item x="66207"/>
        <item x="50546"/>
        <item x="48968"/>
        <item x="59647"/>
        <item x="68659"/>
        <item x="57550"/>
        <item x="67653"/>
        <item x="74216"/>
        <item x="57164"/>
        <item x="47845"/>
        <item x="50259"/>
        <item x="58235"/>
        <item x="52322"/>
        <item x="72573"/>
        <item x="74268"/>
        <item x="52399"/>
        <item x="48601"/>
        <item x="54517"/>
        <item x="47299"/>
        <item x="59857"/>
        <item x="54324"/>
        <item x="73712"/>
        <item x="50523"/>
        <item x="51046"/>
        <item x="74059"/>
        <item x="63512"/>
        <item x="67810"/>
        <item x="72534"/>
        <item x="66696"/>
        <item x="73576"/>
        <item x="47331"/>
        <item x="72909"/>
        <item x="74226"/>
        <item x="73295"/>
        <item x="59463"/>
        <item x="63982"/>
        <item x="57741"/>
        <item x="52257"/>
        <item x="47451"/>
        <item x="57082"/>
        <item x="47436"/>
        <item x="63466"/>
        <item x="55824"/>
        <item x="58684"/>
        <item x="58937"/>
        <item x="59159"/>
        <item x="57185"/>
        <item x="73992"/>
        <item x="62362"/>
        <item x="68593"/>
        <item x="63900"/>
        <item x="64803"/>
        <item x="49060"/>
        <item x="51793"/>
        <item x="55297"/>
        <item x="49530"/>
        <item x="60015"/>
        <item x="72823"/>
        <item x="73238"/>
        <item x="73370"/>
        <item x="73014"/>
        <item x="68574"/>
        <item x="72993"/>
        <item x="57020"/>
        <item x="72289"/>
        <item x="47969"/>
        <item x="72313"/>
        <item x="73652"/>
        <item x="65118"/>
        <item x="53434"/>
        <item x="58217"/>
        <item x="61731"/>
        <item x="64097"/>
        <item x="67573"/>
        <item x="65165"/>
        <item x="63772"/>
        <item x="47522"/>
        <item x="73232"/>
        <item x="56975"/>
        <item x="73647"/>
        <item x="54012"/>
        <item x="73386"/>
        <item x="48417"/>
        <item x="47583"/>
        <item x="54182"/>
        <item x="62828"/>
        <item x="50132"/>
        <item x="47091"/>
        <item x="62279"/>
        <item x="73373"/>
        <item x="52189"/>
        <item x="73524"/>
        <item x="60606"/>
        <item x="74044"/>
        <item x="50527"/>
        <item x="59981"/>
        <item x="73236"/>
        <item x="53384"/>
        <item x="61056"/>
        <item x="53665"/>
        <item x="66586"/>
        <item x="64818"/>
        <item x="49678"/>
        <item x="74067"/>
        <item x="51791"/>
        <item x="63663"/>
        <item x="73484"/>
        <item x="64962"/>
        <item x="66070"/>
        <item x="55692"/>
        <item x="54551"/>
        <item x="73466"/>
        <item x="60672"/>
        <item x="56015"/>
        <item x="62556"/>
        <item x="54357"/>
        <item x="67900"/>
        <item x="72941"/>
        <item x="72578"/>
        <item x="57810"/>
        <item x="73573"/>
        <item x="72871"/>
        <item x="55687"/>
        <item x="47179"/>
        <item x="47409"/>
        <item x="65134"/>
        <item x="47253"/>
        <item x="54690"/>
        <item x="52214"/>
        <item x="52736"/>
        <item x="58055"/>
        <item x="50924"/>
        <item x="61547"/>
        <item x="51317"/>
        <item x="61002"/>
        <item x="72217"/>
        <item x="51322"/>
        <item x="51487"/>
        <item x="72294"/>
        <item x="61961"/>
        <item x="65421"/>
        <item x="48837"/>
        <item x="50757"/>
        <item x="74036"/>
        <item x="62482"/>
        <item x="53480"/>
        <item x="57205"/>
        <item x="62802"/>
        <item x="49257"/>
        <item x="72508"/>
        <item x="66150"/>
        <item x="51220"/>
        <item x="58230"/>
        <item x="65503"/>
        <item x="71181"/>
        <item x="73779"/>
        <item x="59401"/>
        <item x="55096"/>
        <item x="73783"/>
        <item x="73945"/>
        <item x="67381"/>
        <item x="74146"/>
        <item x="61127"/>
        <item x="72751"/>
        <item x="72691"/>
        <item x="72397"/>
        <item x="69191"/>
        <item x="72193"/>
        <item x="60518"/>
        <item x="55713"/>
        <item x="51774"/>
        <item x="63925"/>
        <item x="72565"/>
        <item x="48212"/>
        <item x="72770"/>
        <item x="59827"/>
        <item x="67001"/>
        <item x="72264"/>
        <item x="72363"/>
        <item x="56300"/>
        <item x="74489"/>
        <item x="63450"/>
        <item x="50819"/>
        <item x="57686"/>
        <item x="50434"/>
        <item x="52583"/>
        <item x="64527"/>
        <item x="67641"/>
        <item x="51582"/>
        <item x="64735"/>
        <item x="50159"/>
        <item x="53467"/>
        <item x="50088"/>
        <item x="67218"/>
        <item x="60908"/>
        <item x="57401"/>
        <item x="58357"/>
        <item x="51271"/>
        <item x="47212"/>
        <item x="52215"/>
        <item x="64981"/>
        <item x="56328"/>
        <item x="57305"/>
        <item x="52386"/>
        <item x="49727"/>
        <item x="61608"/>
        <item x="61054"/>
        <item x="62072"/>
        <item x="68717"/>
        <item x="61354"/>
        <item x="61189"/>
        <item x="62721"/>
        <item x="56164"/>
        <item x="51012"/>
        <item x="60775"/>
        <item x="54218"/>
        <item x="69794"/>
        <item x="69391"/>
        <item x="61928"/>
        <item x="65792"/>
        <item x="60279"/>
        <item x="49884"/>
        <item x="49458"/>
        <item x="54470"/>
        <item x="64537"/>
        <item x="47861"/>
        <item x="59963"/>
        <item x="67697"/>
        <item x="49123"/>
        <item x="57862"/>
        <item x="68572"/>
        <item x="61378"/>
        <item x="54055"/>
        <item x="70653"/>
        <item x="57587"/>
        <item x="66333"/>
        <item x="57993"/>
        <item x="52524"/>
        <item x="58001"/>
        <item x="56721"/>
        <item x="50866"/>
        <item x="64771"/>
        <item x="47473"/>
        <item x="49872"/>
        <item x="58441"/>
        <item x="61669"/>
        <item x="72713"/>
        <item x="61087"/>
        <item x="48801"/>
        <item x="73162"/>
        <item x="67429"/>
        <item x="65136"/>
        <item x="73970"/>
        <item x="72829"/>
        <item x="66522"/>
        <item x="73282"/>
        <item x="73622"/>
        <item x="73589"/>
        <item x="47509"/>
        <item x="73143"/>
        <item x="51051"/>
        <item x="72814"/>
        <item x="63567"/>
        <item x="65283"/>
        <item x="72351"/>
        <item x="55778"/>
        <item x="59117"/>
        <item x="72595"/>
        <item x="54419"/>
        <item x="59114"/>
        <item x="74109"/>
        <item x="72785"/>
        <item x="58011"/>
        <item x="50601"/>
        <item x="73960"/>
        <item x="50112"/>
        <item x="72800"/>
        <item x="47210"/>
        <item x="57892"/>
        <item x="57056"/>
        <item x="73425"/>
        <item x="60684"/>
        <item x="53638"/>
        <item x="54412"/>
        <item x="56674"/>
        <item x="47375"/>
        <item x="61092"/>
        <item x="73599"/>
        <item x="59265"/>
        <item x="69836"/>
        <item x="52175"/>
        <item x="60915"/>
        <item x="69538"/>
        <item x="62134"/>
        <item x="54787"/>
        <item x="74527"/>
        <item x="65309"/>
        <item x="67403"/>
        <item x="55494"/>
        <item x="65378"/>
        <item x="72572"/>
        <item x="72520"/>
        <item x="53925"/>
        <item x="51689"/>
        <item x="68210"/>
        <item x="69880"/>
        <item x="48739"/>
        <item x="64137"/>
        <item x="53759"/>
        <item x="53414"/>
        <item x="48011"/>
        <item x="74358"/>
        <item x="54410"/>
        <item x="58641"/>
        <item x="57432"/>
        <item x="68672"/>
        <item x="68289"/>
        <item x="69579"/>
        <item x="68601"/>
        <item x="69569"/>
        <item x="59962"/>
        <item x="58955"/>
        <item x="47339"/>
        <item x="69998"/>
        <item x="61385"/>
        <item x="63301"/>
        <item x="57312"/>
        <item x="57101"/>
        <item x="52351"/>
        <item x="66506"/>
        <item x="68537"/>
        <item x="69791"/>
        <item x="73829"/>
        <item x="57966"/>
        <item x="55856"/>
        <item x="59996"/>
        <item x="72883"/>
        <item x="64690"/>
        <item x="73268"/>
        <item x="74677"/>
        <item x="63717"/>
        <item x="72948"/>
        <item x="66800"/>
        <item x="64639"/>
        <item x="74181"/>
        <item x="50032"/>
        <item x="72484"/>
        <item x="50274"/>
        <item x="64338"/>
        <item x="72820"/>
        <item x="51973"/>
        <item x="68300"/>
        <item x="56921"/>
        <item x="73300"/>
        <item x="53189"/>
        <item x="73894"/>
        <item x="72873"/>
        <item x="73635"/>
        <item x="73465"/>
        <item x="67463"/>
        <item x="73582"/>
        <item x="50743"/>
        <item x="48099"/>
        <item x="67443"/>
        <item x="67504"/>
        <item x="72769"/>
        <item x="57971"/>
        <item x="72777"/>
        <item x="51851"/>
        <item x="55789"/>
        <item x="47800"/>
        <item x="57774"/>
        <item x="60665"/>
        <item x="61208"/>
        <item x="66652"/>
        <item x="72358"/>
        <item x="73811"/>
        <item x="72433"/>
        <item x="74097"/>
        <item x="49272"/>
        <item x="56455"/>
        <item x="61187"/>
        <item x="64796"/>
        <item x="52898"/>
        <item x="64234"/>
        <item x="73691"/>
        <item x="64236"/>
        <item x="72323"/>
        <item x="66468"/>
        <item x="55280"/>
        <item x="50713"/>
        <item x="55977"/>
        <item x="54597"/>
        <item x="66851"/>
        <item x="49189"/>
        <item x="62514"/>
        <item x="73863"/>
        <item x="67914"/>
        <item x="72850"/>
        <item x="52930"/>
        <item x="73743"/>
        <item x="57266"/>
        <item x="54457"/>
        <item x="60710"/>
        <item x="55948"/>
        <item x="59246"/>
        <item x="72584"/>
        <item x="48223"/>
        <item x="53157"/>
        <item x="58766"/>
        <item x="52038"/>
        <item x="50215"/>
        <item x="54380"/>
        <item x="56819"/>
        <item x="74148"/>
        <item x="52213"/>
        <item x="59994"/>
        <item x="59715"/>
        <item x="51588"/>
        <item x="51696"/>
        <item x="73454"/>
        <item x="55783"/>
        <item x="64514"/>
        <item x="69589"/>
        <item x="53402"/>
        <item x="63881"/>
        <item x="74217"/>
        <item x="72330"/>
        <item x="67329"/>
        <item x="73049"/>
        <item x="64025"/>
        <item x="66366"/>
        <item x="64938"/>
        <item x="73331"/>
        <item x="52092"/>
        <item x="63932"/>
        <item x="73016"/>
        <item x="72763"/>
        <item x="54802"/>
        <item x="48948"/>
        <item x="58471"/>
        <item x="57157"/>
        <item x="72628"/>
        <item x="72740"/>
        <item x="50110"/>
        <item x="47537"/>
        <item x="58083"/>
        <item x="66276"/>
        <item x="73791"/>
        <item x="65115"/>
        <item x="46978"/>
        <item x="49160"/>
        <item x="73283"/>
        <item x="74243"/>
        <item x="74016"/>
        <item x="58295"/>
        <item x="47143"/>
        <item x="52409"/>
        <item x="53995"/>
        <item x="73011"/>
        <item x="54741"/>
        <item x="55150"/>
        <item x="61316"/>
        <item x="73297"/>
        <item x="61236"/>
        <item x="58227"/>
        <item x="48368"/>
        <item x="53290"/>
        <item x="53161"/>
        <item x="52411"/>
        <item x="66382"/>
        <item x="73053"/>
        <item x="72510"/>
        <item x="57987"/>
        <item x="68509"/>
        <item x="62349"/>
        <item x="50844"/>
        <item x="68377"/>
        <item x="69776"/>
        <item x="61277"/>
        <item x="58631"/>
        <item x="63030"/>
        <item x="49631"/>
        <item x="48545"/>
        <item x="61228"/>
        <item x="47688"/>
        <item x="67704"/>
        <item x="63143"/>
        <item x="60316"/>
        <item x="49892"/>
        <item x="61943"/>
        <item x="68079"/>
        <item x="66655"/>
        <item x="69475"/>
        <item x="53285"/>
        <item x="50019"/>
        <item x="68898"/>
        <item x="61210"/>
        <item x="58891"/>
        <item x="48298"/>
        <item x="66844"/>
        <item x="71341"/>
        <item x="68526"/>
        <item x="48953"/>
        <item x="49402"/>
        <item x="72115"/>
        <item x="49446"/>
        <item x="57147"/>
        <item x="50016"/>
        <item x="69798"/>
        <item x="68584"/>
        <item x="51752"/>
        <item x="67355"/>
        <item x="53723"/>
        <item x="72485"/>
        <item x="53866"/>
        <item x="65865"/>
        <item x="52416"/>
        <item x="53037"/>
        <item x="48261"/>
        <item x="52655"/>
        <item x="64664"/>
        <item x="70660"/>
        <item x="60111"/>
        <item x="66123"/>
        <item x="62219"/>
        <item x="74875"/>
        <item x="55751"/>
        <item x="49987"/>
        <item x="59499"/>
        <item x="57685"/>
        <item x="52596"/>
        <item x="51299"/>
        <item x="52371"/>
        <item x="51857"/>
        <item x="73385"/>
        <item x="52771"/>
        <item x="63671"/>
        <item x="73337"/>
        <item x="47279"/>
        <item x="54966"/>
        <item x="48056"/>
        <item x="72553"/>
        <item x="72994"/>
        <item x="64807"/>
        <item x="73732"/>
        <item x="46995"/>
        <item x="60037"/>
        <item x="63559"/>
        <item x="62275"/>
        <item x="58257"/>
        <item x="63420"/>
        <item x="62703"/>
        <item x="53517"/>
        <item x="59525"/>
        <item x="62779"/>
        <item x="62056"/>
        <item x="55023"/>
        <item x="50349"/>
        <item x="52330"/>
        <item x="51221"/>
        <item x="58272"/>
        <item x="66628"/>
        <item x="58186"/>
        <item x="58934"/>
        <item x="57523"/>
        <item x="67588"/>
        <item x="51618"/>
        <item x="47226"/>
        <item x="52395"/>
        <item x="69587"/>
        <item x="69288"/>
        <item x="68647"/>
        <item x="67510"/>
        <item x="67299"/>
        <item x="69578"/>
        <item x="61982"/>
        <item x="60390"/>
        <item x="73429"/>
        <item x="68556"/>
        <item x="67457"/>
        <item x="46981"/>
        <item x="60357"/>
        <item x="68565"/>
        <item x="66226"/>
        <item x="67361"/>
        <item x="68312"/>
        <item x="67722"/>
        <item x="67890"/>
        <item x="49854"/>
        <item x="58211"/>
        <item x="68459"/>
        <item x="69651"/>
        <item x="55001"/>
        <item x="49799"/>
        <item x="53421"/>
        <item x="69852"/>
        <item x="67083"/>
        <item x="73601"/>
        <item x="55557"/>
        <item x="54309"/>
        <item x="53420"/>
        <item x="59846"/>
        <item x="52993"/>
        <item x="54569"/>
        <item x="69358"/>
        <item x="68639"/>
        <item x="69344"/>
        <item x="50632"/>
        <item x="67138"/>
        <item x="68531"/>
        <item x="54752"/>
        <item x="61392"/>
        <item x="50281"/>
        <item x="57358"/>
        <item x="67524"/>
        <item x="73663"/>
        <item x="49223"/>
        <item x="66216"/>
        <item x="68288"/>
        <item x="55429"/>
        <item x="55722"/>
        <item x="56144"/>
        <item x="73971"/>
        <item x="59914"/>
        <item x="58238"/>
        <item x="69580"/>
        <item x="68733"/>
        <item x="67324"/>
        <item x="68690"/>
        <item x="64194"/>
        <item x="55147"/>
        <item x="69503"/>
        <item x="60913"/>
        <item x="67363"/>
        <item x="67546"/>
        <item x="61677"/>
        <item x="50825"/>
        <item x="73919"/>
        <item x="49730"/>
        <item x="54017"/>
        <item x="55497"/>
        <item x="66774"/>
        <item x="65540"/>
        <item x="56460"/>
        <item x="52122"/>
        <item x="69784"/>
        <item x="55989"/>
        <item x="69312"/>
        <item x="68566"/>
        <item x="74025"/>
        <item x="56512"/>
        <item x="64728"/>
        <item x="48848"/>
        <item x="63083"/>
        <item x="54903"/>
        <item x="68927"/>
        <item x="47965"/>
        <item x="68955"/>
        <item x="52461"/>
        <item x="69543"/>
        <item x="55752"/>
        <item x="68779"/>
        <item x="58738"/>
        <item x="62758"/>
        <item x="51257"/>
        <item x="60716"/>
        <item x="66028"/>
        <item x="60597"/>
        <item x="67924"/>
        <item x="59479"/>
        <item x="69212"/>
        <item x="64996"/>
        <item x="56310"/>
        <item x="59895"/>
        <item x="69706"/>
        <item x="47980"/>
        <item x="66550"/>
        <item x="52074"/>
        <item x="68189"/>
        <item x="59301"/>
        <item x="68605"/>
        <item x="48176"/>
        <item x="50958"/>
        <item x="47227"/>
        <item x="68710"/>
        <item x="53344"/>
        <item x="49919"/>
        <item x="54270"/>
        <item x="68396"/>
        <item x="58867"/>
        <item x="60065"/>
        <item x="52697"/>
        <item x="49754"/>
        <item x="69087"/>
        <item x="50326"/>
        <item x="56248"/>
        <item x="57870"/>
        <item x="72238"/>
        <item x="57807"/>
        <item x="69287"/>
        <item x="49391"/>
        <item x="58742"/>
        <item x="48073"/>
        <item x="48076"/>
        <item x="55667"/>
        <item x="61967"/>
        <item x="63200"/>
        <item x="59568"/>
        <item x="68654"/>
        <item x="72506"/>
        <item x="47707"/>
        <item x="56564"/>
        <item x="58998"/>
        <item x="53146"/>
        <item x="64918"/>
        <item x="61287"/>
        <item x="67717"/>
        <item x="55413"/>
        <item x="72442"/>
        <item x="52248"/>
        <item x="49527"/>
        <item x="66121"/>
        <item x="59427"/>
        <item x="53459"/>
        <item x="65530"/>
        <item x="62893"/>
        <item x="67129"/>
        <item x="48326"/>
        <item x="51189"/>
        <item x="65861"/>
        <item x="63619"/>
        <item x="68851"/>
        <item x="71047"/>
        <item x="47156"/>
        <item x="66335"/>
        <item x="62058"/>
        <item x="66100"/>
        <item x="60074"/>
        <item x="60755"/>
        <item x="69992"/>
        <item x="73787"/>
        <item x="55021"/>
        <item x="67897"/>
        <item x="62923"/>
        <item x="59575"/>
        <item x="50637"/>
        <item x="67981"/>
        <item x="58449"/>
        <item x="51638"/>
        <item x="59244"/>
        <item x="69687"/>
        <item x="67644"/>
        <item x="68350"/>
        <item x="60836"/>
        <item x="49712"/>
        <item x="49966"/>
        <item x="64683"/>
        <item x="68954"/>
        <item x="55386"/>
        <item x="53510"/>
        <item x="49193"/>
        <item x="53972"/>
        <item x="64233"/>
        <item x="49665"/>
        <item x="69138"/>
        <item x="57354"/>
        <item x="47097"/>
        <item x="70280"/>
        <item x="49300"/>
        <item x="58886"/>
        <item x="72012"/>
        <item x="49743"/>
        <item x="54275"/>
        <item x="67194"/>
        <item x="59730"/>
        <item x="55522"/>
        <item x="62997"/>
        <item x="67987"/>
        <item x="68617"/>
        <item x="56911"/>
        <item x="62808"/>
        <item x="59583"/>
        <item x="73188"/>
        <item x="68767"/>
        <item x="48749"/>
        <item x="71673"/>
        <item x="69871"/>
        <item x="70701"/>
        <item x="69035"/>
        <item x="48350"/>
        <item x="49569"/>
        <item x="48819"/>
        <item x="80584"/>
        <item x="76354"/>
        <item x="47374"/>
        <item x="66881"/>
        <item x="68528"/>
        <item x="48537"/>
        <item x="51730"/>
        <item x="49585"/>
        <item x="48371"/>
        <item x="68535"/>
        <item x="54106"/>
        <item x="49370"/>
        <item x="52155"/>
        <item x="59699"/>
        <item x="64703"/>
        <item x="51896"/>
        <item x="56477"/>
        <item x="56425"/>
        <item x="63836"/>
        <item x="54543"/>
        <item x="61910"/>
        <item x="66013"/>
        <item x="65968"/>
        <item x="56205"/>
        <item x="73918"/>
        <item x="68481"/>
        <item x="72354"/>
        <item x="66691"/>
        <item x="60434"/>
        <item x="79698"/>
        <item x="54924"/>
        <item x="62544"/>
        <item x="48250"/>
        <item x="51250"/>
        <item x="47133"/>
        <item x="50918"/>
        <item x="48900"/>
        <item x="55336"/>
        <item x="53507"/>
        <item x="52341"/>
        <item x="69729"/>
        <item x="59326"/>
        <item x="57310"/>
        <item x="54226"/>
        <item x="55699"/>
        <item x="61628"/>
        <item x="61422"/>
        <item x="68668"/>
        <item x="80429"/>
        <item x="52879"/>
        <item x="47505"/>
        <item x="54729"/>
        <item x="80903"/>
        <item x="64643"/>
        <item x="55757"/>
        <item x="66467"/>
        <item x="49548"/>
        <item x="69660"/>
        <item x="68942"/>
        <item x="59522"/>
        <item x="56865"/>
        <item x="62066"/>
        <item x="59577"/>
        <item x="68090"/>
        <item x="77403"/>
        <item x="64633"/>
        <item x="52860"/>
        <item x="56758"/>
        <item x="53730"/>
        <item x="74236"/>
        <item x="54280"/>
        <item x="50642"/>
        <item x="60995"/>
        <item x="65751"/>
        <item x="66645"/>
        <item x="72853"/>
        <item x="49661"/>
        <item x="68419"/>
        <item x="54009"/>
        <item x="62843"/>
        <item x="70159"/>
        <item x="47988"/>
        <item x="47518"/>
        <item x="68665"/>
        <item x="61079"/>
        <item x="68516"/>
        <item x="60993"/>
        <item x="67781"/>
        <item x="64027"/>
        <item x="58832"/>
        <item x="51564"/>
        <item x="68881"/>
        <item x="47949"/>
        <item x="49509"/>
        <item x="68641"/>
        <item x="54767"/>
        <item x="57442"/>
        <item x="47789"/>
        <item x="56931"/>
        <item x="57515"/>
        <item x="62874"/>
        <item x="69738"/>
        <item x="61153"/>
        <item x="59745"/>
        <item x="67693"/>
        <item x="69314"/>
        <item x="49787"/>
        <item x="72513"/>
        <item x="68929"/>
        <item x="63714"/>
        <item x="66600"/>
        <item x="756"/>
        <item x="748"/>
        <item x="759"/>
        <item x="3533"/>
        <item x="1666"/>
        <item x="2185"/>
        <item x="3910"/>
        <item x="3913"/>
        <item x="4789"/>
        <item x="3541"/>
        <item x="2949"/>
        <item x="754"/>
        <item x="5808"/>
        <item x="2948"/>
        <item x="9423"/>
        <item x="14160"/>
        <item x="16219"/>
        <item x="14084"/>
        <item x="2191"/>
        <item x="758"/>
        <item x="3970"/>
        <item x="37229"/>
        <item x="64794"/>
        <item x="54056"/>
        <item x="74013"/>
        <item x="66236"/>
        <item x="63104"/>
        <item x="62917"/>
        <item x="64852"/>
        <item x="68711"/>
        <item x="64743"/>
        <item x="57698"/>
        <item x="52853"/>
        <item x="61679"/>
        <item x="69735"/>
        <item x="54505"/>
        <item x="49294"/>
        <item x="56452"/>
        <item x="60747"/>
        <item x="62973"/>
        <item x="48145"/>
        <item x="68725"/>
        <item x="59990"/>
        <item x="63446"/>
        <item x="67376"/>
        <item x="51092"/>
        <item x="73043"/>
        <item x="48097"/>
        <item x="51158"/>
        <item x="65620"/>
        <item x="62203"/>
        <item x="70208"/>
        <item x="67716"/>
        <item x="70096"/>
        <item x="57875"/>
        <item x="55821"/>
        <item x="62688"/>
        <item x="67817"/>
        <item x="61035"/>
        <item x="58545"/>
        <item x="52651"/>
        <item x="55232"/>
        <item x="73346"/>
        <item x="63004"/>
        <item x="60148"/>
        <item x="53828"/>
        <item x="67956"/>
        <item x="62922"/>
        <item x="51030"/>
        <item x="49044"/>
        <item x="60403"/>
        <item x="63850"/>
        <item x="47408"/>
        <item x="60397"/>
        <item x="56727"/>
        <item x="53781"/>
        <item x="62859"/>
        <item x="53604"/>
        <item x="67858"/>
        <item x="65930"/>
        <item x="70021"/>
        <item x="47158"/>
        <item x="61141"/>
        <item x="57336"/>
        <item x="69105"/>
        <item x="69683"/>
        <item x="49184"/>
        <item x="69644"/>
        <item x="47455"/>
        <item x="54732"/>
        <item x="62670"/>
        <item x="60668"/>
        <item x="60274"/>
        <item x="49326"/>
        <item x="69785"/>
        <item x="64588"/>
        <item x="57019"/>
        <item x="63468"/>
        <item x="56226"/>
        <item x="76214"/>
        <item x="62617"/>
        <item x="51604"/>
        <item x="48761"/>
        <item x="68489"/>
        <item x="58130"/>
        <item x="57110"/>
        <item x="51355"/>
        <item x="59731"/>
        <item x="68592"/>
        <item x="68667"/>
        <item x="67844"/>
        <item x="67802"/>
        <item x="59336"/>
        <item x="68583"/>
        <item x="57705"/>
        <item x="50342"/>
        <item x="56925"/>
        <item x="67902"/>
        <item x="47818"/>
        <item x="58680"/>
        <item x="56320"/>
        <item x="63946"/>
        <item x="56220"/>
        <item x="51908"/>
        <item x="53515"/>
        <item x="59926"/>
        <item x="69236"/>
        <item x="55922"/>
        <item x="64168"/>
        <item x="67782"/>
        <item x="66213"/>
        <item x="68633"/>
        <item x="66413"/>
        <item x="59065"/>
        <item x="58306"/>
        <item x="53307"/>
        <item x="56111"/>
        <item x="74170"/>
        <item x="51536"/>
        <item x="57102"/>
        <item x="55999"/>
        <item x="63275"/>
        <item x="62784"/>
        <item x="65156"/>
        <item x="71658"/>
        <item x="60471"/>
        <item x="53960"/>
        <item x="59906"/>
        <item x="54299"/>
        <item x="61798"/>
        <item x="77782"/>
        <item x="62300"/>
        <item x="65266"/>
        <item x="63194"/>
        <item x="69691"/>
        <item x="49134"/>
        <item x="65429"/>
        <item x="73160"/>
        <item x="63492"/>
        <item x="67550"/>
        <item x="67926"/>
        <item x="63958"/>
        <item x="68382"/>
        <item x="59572"/>
        <item x="64797"/>
        <item x="65989"/>
        <item x="72316"/>
        <item x="49084"/>
        <item x="59518"/>
        <item x="67754"/>
        <item x="62407"/>
        <item x="68497"/>
        <item x="56764"/>
        <item x="56340"/>
        <item x="60127"/>
        <item x="61862"/>
        <item x="68836"/>
        <item x="75995"/>
        <item x="67921"/>
        <item x="68948"/>
        <item x="65960"/>
        <item x="67104"/>
        <item x="63040"/>
        <item x="56467"/>
        <item x="48904"/>
        <item x="66494"/>
        <item x="50118"/>
        <item x="47208"/>
        <item x="54631"/>
        <item x="59620"/>
        <item x="50984"/>
        <item x="52064"/>
        <item x="68635"/>
        <item x="56174"/>
        <item x="69843"/>
        <item x="60406"/>
        <item x="49687"/>
        <item x="58581"/>
        <item x="49365"/>
        <item x="73068"/>
        <item x="58180"/>
        <item x="60949"/>
        <item x="63234"/>
        <item x="69551"/>
        <item x="49805"/>
        <item x="60646"/>
        <item x="67936"/>
        <item x="49636"/>
        <item x="61071"/>
        <item x="64016"/>
        <item x="47847"/>
        <item x="52063"/>
        <item x="68695"/>
        <item x="51279"/>
        <item x="60538"/>
        <item x="56047"/>
        <item x="52286"/>
        <item x="63318"/>
        <item x="54717"/>
        <item x="68573"/>
        <item x="69725"/>
        <item x="69751"/>
        <item x="58144"/>
        <item x="66071"/>
        <item x="48063"/>
        <item x="59355"/>
        <item x="51329"/>
        <item x="60548"/>
        <item x="69240"/>
        <item x="68740"/>
        <item x="66029"/>
        <item x="51222"/>
        <item x="69566"/>
        <item x="51625"/>
        <item x="69001"/>
        <item x="57916"/>
        <item x="74448"/>
        <item x="72604"/>
        <item x="48786"/>
        <item x="62437"/>
        <item x="53579"/>
        <item x="49023"/>
        <item x="64546"/>
        <item x="68576"/>
        <item x="48527"/>
        <item x="49885"/>
        <item x="68903"/>
        <item x="70022"/>
        <item x="62012"/>
        <item x="79198"/>
        <item x="81445"/>
        <item x="51926"/>
        <item x="60887"/>
        <item x="55940"/>
        <item x="67632"/>
        <item x="69565"/>
        <item x="59057"/>
        <item x="62473"/>
        <item x="57936"/>
        <item x="54738"/>
        <item x="49813"/>
        <item x="73942"/>
        <item x="56585"/>
        <item x="70730"/>
        <item x="63811"/>
        <item x="49714"/>
        <item x="51868"/>
        <item x="62139"/>
        <item x="55696"/>
        <item x="69132"/>
        <item x="61911"/>
        <item x="59949"/>
        <item x="65244"/>
        <item x="64401"/>
        <item x="51206"/>
        <item x="68410"/>
        <item x="64255"/>
        <item x="58495"/>
        <item x="56397"/>
        <item x="50594"/>
        <item x="57521"/>
        <item x="58687"/>
        <item x="53214"/>
        <item x="61001"/>
        <item x="67860"/>
        <item x="72040"/>
        <item x="48248"/>
        <item x="52407"/>
        <item x="62487"/>
        <item x="47932"/>
        <item x="68450"/>
        <item x="61844"/>
        <item x="60488"/>
        <item x="73567"/>
        <item x="57063"/>
        <item x="49720"/>
        <item x="68606"/>
        <item x="68558"/>
        <item x="60822"/>
        <item x="51132"/>
        <item x="67935"/>
        <item x="73133"/>
        <item x="63206"/>
        <item x="61197"/>
        <item x="52499"/>
        <item x="73545"/>
        <item x="68135"/>
        <item x="61768"/>
        <item x="69600"/>
        <item x="50490"/>
        <item x="66699"/>
        <item x="60705"/>
        <item x="60213"/>
        <item x="68746"/>
        <item x="51434"/>
        <item x="57064"/>
        <item x="55782"/>
        <item x="48671"/>
        <item x="69597"/>
        <item x="68720"/>
        <item x="58366"/>
        <item x="60951"/>
        <item x="67496"/>
        <item x="65472"/>
        <item x="62077"/>
        <item x="66050"/>
        <item x="53411"/>
        <item x="64880"/>
        <item x="64344"/>
        <item x="68896"/>
        <item x="67464"/>
        <item x="58866"/>
        <item x="69123"/>
        <item x="69781"/>
        <item x="71370"/>
        <item x="66295"/>
        <item x="64958"/>
        <item x="70035"/>
        <item x="49113"/>
        <item x="70569"/>
        <item x="59124"/>
        <item x="66063"/>
        <item x="69531"/>
        <item x="73085"/>
        <item x="49824"/>
        <item x="59608"/>
        <item x="58486"/>
        <item x="62661"/>
        <item x="58658"/>
        <item x="62290"/>
        <item x="56274"/>
        <item x="55555"/>
        <item x="66081"/>
        <item x="66892"/>
        <item x="69663"/>
        <item x="64080"/>
        <item x="55801"/>
        <item x="63444"/>
        <item x="54348"/>
        <item x="63735"/>
        <item x="55533"/>
        <item x="53600"/>
        <item x="74306"/>
        <item x="54001"/>
        <item x="54168"/>
        <item x="47582"/>
        <item x="54091"/>
        <item x="55776"/>
        <item x="50275"/>
        <item x="73951"/>
        <item x="66601"/>
        <item x="74213"/>
        <item x="73998"/>
        <item x="49977"/>
        <item x="73316"/>
        <item x="52915"/>
        <item x="73952"/>
        <item x="62284"/>
        <item x="72765"/>
        <item x="57300"/>
        <item x="68564"/>
        <item x="72762"/>
        <item x="72854"/>
        <item x="52567"/>
        <item x="73501"/>
        <item x="67177"/>
        <item x="72564"/>
        <item x="63305"/>
        <item x="56782"/>
        <item x="47927"/>
        <item x="53015"/>
        <item x="58942"/>
        <item x="73369"/>
        <item x="64299"/>
        <item x="72684"/>
        <item x="55308"/>
        <item x="47831"/>
        <item x="54756"/>
        <item x="50284"/>
        <item x="73705"/>
        <item x="49633"/>
        <item x="58195"/>
        <item x="55141"/>
        <item x="72989"/>
        <item x="65534"/>
        <item x="46993"/>
        <item x="68136"/>
        <item x="52396"/>
        <item x="53755"/>
        <item x="55775"/>
        <item x="73810"/>
        <item x="73949"/>
        <item x="47155"/>
        <item x="73051"/>
        <item x="73698"/>
        <item x="55341"/>
        <item x="64487"/>
        <item x="73017"/>
        <item x="58921"/>
        <item x="56667"/>
        <item x="47673"/>
        <item x="50141"/>
        <item x="50356"/>
        <item x="51291"/>
        <item x="53484"/>
        <item x="73797"/>
        <item x="60724"/>
        <item x="73549"/>
        <item x="57380"/>
        <item x="72559"/>
        <item x="56990"/>
        <item x="72966"/>
        <item x="72581"/>
        <item x="74050"/>
        <item x="56423"/>
        <item x="51224"/>
        <item x="74229"/>
        <item x="73115"/>
        <item x="61968"/>
        <item x="72817"/>
        <item x="73956"/>
        <item x="50838"/>
        <item x="61094"/>
        <item x="54255"/>
        <item x="56036"/>
        <item x="54813"/>
        <item x="72539"/>
        <item x="56522"/>
        <item x="65932"/>
        <item x="67217"/>
        <item x="61050"/>
        <item x="50245"/>
        <item x="50186"/>
        <item x="74200"/>
        <item x="54216"/>
        <item x="56806"/>
        <item x="55894"/>
        <item x="66034"/>
        <item x="51849"/>
        <item x="52128"/>
        <item x="52237"/>
        <item x="72787"/>
        <item x="59044"/>
        <item x="60647"/>
        <item x="49956"/>
        <item x="73012"/>
        <item x="74751"/>
        <item x="52320"/>
        <item x="63644"/>
        <item x="49694"/>
        <item x="50100"/>
        <item x="47315"/>
        <item x="60226"/>
        <item x="73917"/>
        <item x="57038"/>
        <item x="53083"/>
        <item x="66537"/>
        <item x="57815"/>
        <item x="58516"/>
        <item x="65982"/>
        <item x="49755"/>
        <item x="50183"/>
        <item x="73118"/>
        <item x="63343"/>
        <item x="50244"/>
        <item x="51794"/>
        <item x="53931"/>
        <item x="74139"/>
        <item x="72781"/>
        <item x="60061"/>
        <item x="68685"/>
        <item x="59453"/>
        <item x="55588"/>
        <item x="72343"/>
        <item x="50493"/>
        <item x="63601"/>
        <item x="48621"/>
        <item x="47059"/>
        <item x="73881"/>
        <item x="73326"/>
        <item x="73982"/>
        <item x="73224"/>
        <item x="73183"/>
        <item x="56486"/>
        <item x="51501"/>
        <item x="72374"/>
        <item x="57483"/>
        <item x="62846"/>
        <item x="69997"/>
        <item x="69895"/>
        <item x="52536"/>
        <item x="53715"/>
        <item x="68923"/>
        <item x="65605"/>
        <item x="55006"/>
        <item x="72459"/>
        <item x="61170"/>
        <item x="72828"/>
        <item x="60301"/>
        <item x="74033"/>
        <item x="56313"/>
        <item x="60758"/>
        <item x="48140"/>
        <item x="52368"/>
        <item x="64246"/>
        <item x="66221"/>
        <item x="56346"/>
        <item x="49802"/>
        <item x="73280"/>
        <item x="65696"/>
        <item x="47185"/>
        <item x="65352"/>
        <item x="59652"/>
        <item x="73105"/>
        <item x="38629"/>
        <item x="43732"/>
        <item x="56446"/>
        <item x="2309"/>
        <item x="3712"/>
        <item x="3960"/>
        <item x="75419"/>
        <item x="77898"/>
        <item x="5866"/>
        <item x="75674"/>
        <item x="3698"/>
        <item x="67249"/>
        <item x="69986"/>
        <item x="53534"/>
        <item x="48728"/>
        <item x="67849"/>
        <item x="73980"/>
        <item x="47082"/>
        <item x="50095"/>
        <item x="73178"/>
        <item x="56097"/>
        <item x="53694"/>
        <item x="53496"/>
        <item x="74225"/>
        <item x="57202"/>
        <item x="58375"/>
        <item x="50090"/>
        <item x="52906"/>
        <item x="47045"/>
        <item x="74234"/>
        <item x="72451"/>
        <item x="47452"/>
        <item x="66310"/>
        <item x="73688"/>
        <item x="63214"/>
        <item x="50267"/>
        <item x="66656"/>
        <item x="49430"/>
        <item x="62375"/>
        <item x="69117"/>
        <item x="53936"/>
        <item x="59152"/>
        <item x="69099"/>
        <item x="50687"/>
        <item x="69739"/>
        <item x="72364"/>
        <item x="48377"/>
        <item x="72649"/>
        <item x="74215"/>
        <item x="61495"/>
        <item x="49423"/>
        <item x="72737"/>
        <item x="72331"/>
        <item x="72550"/>
        <item x="72361"/>
        <item x="52261"/>
        <item x="68640"/>
        <item x="59434"/>
        <item x="73678"/>
        <item x="72618"/>
        <item x="50384"/>
        <item x="62790"/>
        <item x="50028"/>
        <item x="63015"/>
        <item x="73308"/>
        <item x="60891"/>
        <item x="66345"/>
        <item x="62511"/>
        <item x="52544"/>
        <item x="61815"/>
        <item x="64535"/>
        <item x="58245"/>
        <item x="67623"/>
        <item x="72840"/>
        <item x="73833"/>
        <item x="74039"/>
        <item x="62000"/>
        <item x="67747"/>
        <item x="47243"/>
        <item x="67237"/>
        <item x="58872"/>
        <item x="74128"/>
        <item x="73526"/>
        <item x="61513"/>
        <item x="73950"/>
        <item x="72950"/>
        <item x="52840"/>
        <item x="73842"/>
        <item x="72252"/>
        <item x="72523"/>
        <item x="60048"/>
        <item x="72831"/>
        <item x="52539"/>
        <item x="63873"/>
        <item x="52488"/>
        <item x="74191"/>
        <item x="61873"/>
        <item x="57198"/>
        <item x="59241"/>
        <item x="72932"/>
        <item x="73375"/>
        <item x="62911"/>
        <item x="72719"/>
        <item x="68906"/>
        <item x="52527"/>
        <item x="50085"/>
        <item x="73882"/>
        <item x="56110"/>
        <item x="47364"/>
        <item x="53039"/>
        <item x="67008"/>
        <item x="56445"/>
        <item x="65420"/>
        <item x="50137"/>
        <item x="66621"/>
        <item x="52767"/>
        <item x="55857"/>
        <item x="52834"/>
        <item x="51331"/>
        <item x="61591"/>
        <item x="61735"/>
        <item x="56068"/>
        <item x="61454"/>
        <item x="63273"/>
        <item x="58864"/>
        <item x="53045"/>
        <item x="73697"/>
        <item x="47174"/>
        <item x="67042"/>
        <item x="51630"/>
        <item x="52927"/>
        <item x="49474"/>
        <item x="73023"/>
        <item x="73166"/>
        <item x="74210"/>
        <item x="47171"/>
        <item x="73278"/>
        <item x="50101"/>
        <item x="59360"/>
        <item x="72648"/>
        <item x="73065"/>
        <item x="62647"/>
        <item x="60223"/>
        <item x="72585"/>
        <item x="67597"/>
        <item x="66653"/>
        <item x="64158"/>
        <item x="73034"/>
        <item x="74082"/>
        <item x="73131"/>
        <item x="53593"/>
        <item x="48741"/>
        <item x="67788"/>
        <item x="70261"/>
        <item x="62337"/>
        <item x="50705"/>
        <item x="59922"/>
        <item x="72536"/>
        <item x="63780"/>
        <item x="56294"/>
        <item x="67477"/>
        <item x="51214"/>
        <item x="68451"/>
        <item x="48361"/>
        <item x="67812"/>
        <item x="61859"/>
        <item x="46973"/>
        <item x="72162"/>
        <item x="65417"/>
        <item x="60600"/>
        <item x="68052"/>
        <item x="65044"/>
        <item x="65990"/>
        <item x="67541"/>
        <item x="49696"/>
        <item x="64112"/>
        <item x="54696"/>
        <item x="62269"/>
        <item x="70085"/>
        <item x="51878"/>
        <item x="56293"/>
        <item x="67785"/>
        <item x="57314"/>
        <item x="61021"/>
        <item x="67331"/>
        <item x="55800"/>
        <item x="67494"/>
        <item x="67680"/>
        <item x="58816"/>
        <item x="61390"/>
        <item x="57788"/>
        <item x="49601"/>
        <item x="48709"/>
        <item x="61666"/>
        <item x="48509"/>
        <item x="48834"/>
        <item x="64878"/>
        <item x="73862"/>
        <item x="69079"/>
        <item x="74185"/>
        <item x="67036"/>
        <item x="51001"/>
        <item x="47857"/>
        <item x="72339"/>
        <item x="58202"/>
        <item x="73111"/>
        <item x="55392"/>
        <item x="55916"/>
        <item x="69084"/>
        <item x="48491"/>
        <item x="73048"/>
        <item x="65955"/>
        <item x="74410"/>
        <item x="66417"/>
        <item x="73020"/>
        <item x="62908"/>
        <item x="73858"/>
        <item x="73392"/>
        <item x="54302"/>
        <item x="50077"/>
        <item x="64174"/>
        <item x="72476"/>
        <item x="74102"/>
        <item x="64687"/>
        <item x="74069"/>
        <item x="74935"/>
        <item x="67872"/>
        <item x="73180"/>
        <item x="58896"/>
        <item x="50092"/>
        <item x="50266"/>
        <item x="64648"/>
        <item x="72385"/>
        <item x="52748"/>
        <item x="72434"/>
        <item x="73241"/>
        <item x="73360"/>
        <item x="50044"/>
        <item x="73249"/>
        <item x="73358"/>
        <item x="66376"/>
        <item x="59410"/>
        <item x="66365"/>
        <item x="67647"/>
        <item x="62161"/>
        <item x="72204"/>
        <item x="53301"/>
        <item x="73991"/>
        <item x="53874"/>
        <item x="73148"/>
        <item x="58206"/>
        <item x="51084"/>
        <item x="48389"/>
        <item x="66564"/>
        <item x="47198"/>
        <item x="73455"/>
        <item x="70011"/>
        <item x="73639"/>
        <item x="66397"/>
        <item x="72952"/>
        <item x="59096"/>
        <item x="73081"/>
        <item x="46985"/>
        <item x="72732"/>
        <item x="74003"/>
        <item x="57444"/>
        <item x="55278"/>
        <item x="50144"/>
        <item x="53733"/>
        <item x="74002"/>
        <item x="50221"/>
        <item x="62777"/>
        <item x="57985"/>
        <item x="73306"/>
        <item x="61919"/>
        <item x="73610"/>
        <item x="73808"/>
        <item x="69772"/>
        <item x="52405"/>
        <item x="67687"/>
        <item x="61089"/>
        <item x="72969"/>
        <item x="69111"/>
        <item x="66277"/>
        <item x="60658"/>
        <item x="74101"/>
        <item x="72956"/>
        <item x="55090"/>
        <item x="61430"/>
        <item x="60789"/>
        <item x="59449"/>
        <item x="59605"/>
        <item x="66186"/>
        <item x="62768"/>
        <item x="51433"/>
        <item x="67432"/>
        <item x="72951"/>
        <item x="56767"/>
        <item x="60990"/>
        <item x="72885"/>
        <item x="55897"/>
        <item x="58308"/>
        <item x="62575"/>
        <item x="74136"/>
        <item x="74137"/>
        <item x="64810"/>
        <item x="73397"/>
        <item x="58154"/>
        <item x="59139"/>
        <item x="72995"/>
        <item x="48425"/>
        <item x="65189"/>
        <item x="64564"/>
        <item x="64509"/>
        <item x="66597"/>
        <item x="54824"/>
        <item x="60508"/>
        <item x="55845"/>
        <item x="63289"/>
        <item x="60761"/>
        <item x="73366"/>
        <item x="53113"/>
        <item x="68055"/>
        <item x="50466"/>
        <item x="48566"/>
        <item x="54363"/>
        <item x="56606"/>
        <item x="73258"/>
        <item x="52113"/>
        <item x="56589"/>
        <item x="57864"/>
        <item x="72612"/>
        <item x="72422"/>
        <item x="63640"/>
        <item x="62568"/>
        <item x="72815"/>
        <item x="69208"/>
        <item x="64704"/>
        <item x="72292"/>
        <item x="71943"/>
        <item x="56440"/>
        <item x="51372"/>
        <item x="73528"/>
        <item x="72124"/>
        <item x="47701"/>
        <item x="66211"/>
        <item x="52689"/>
        <item x="48738"/>
        <item x="72641"/>
        <item x="72346"/>
        <item x="56710"/>
        <item x="57681"/>
        <item x="63937"/>
        <item x="49201"/>
        <item x="58702"/>
        <item x="49253"/>
        <item x="49609"/>
        <item x="64399"/>
        <item x="72301"/>
        <item x="61411"/>
        <item x="73194"/>
        <item x="47649"/>
        <item x="57543"/>
        <item x="54810"/>
        <item x="60683"/>
        <item x="54936"/>
        <item x="61539"/>
        <item x="74106"/>
        <item x="65056"/>
        <item x="58200"/>
        <item x="67907"/>
        <item x="62303"/>
        <item x="74017"/>
        <item x="59071"/>
        <item x="66888"/>
        <item x="55870"/>
        <item x="73422"/>
        <item x="55804"/>
        <item x="73798"/>
        <item x="61436"/>
        <item x="48966"/>
        <item x="58337"/>
        <item x="72582"/>
        <item x="52200"/>
        <item x="57026"/>
        <item x="72457"/>
        <item x="61401"/>
        <item x="73776"/>
        <item x="56932"/>
        <item x="60884"/>
        <item x="50071"/>
        <item x="50061"/>
        <item x="73880"/>
        <item x="55214"/>
        <item x="60856"/>
        <item x="72942"/>
        <item x="49271"/>
        <item x="73499"/>
        <item x="74221"/>
        <item x="53595"/>
        <item x="73615"/>
        <item x="62099"/>
        <item x="72866"/>
        <item x="52170"/>
        <item x="65965"/>
        <item x="74208"/>
        <item x="68802"/>
        <item x="72741"/>
        <item x="72588"/>
        <item x="59966"/>
        <item x="70214"/>
        <item x="51773"/>
        <item x="55632"/>
        <item x="54059"/>
        <item x="51366"/>
        <item x="56401"/>
        <item x="74041"/>
        <item x="73914"/>
        <item x="57080"/>
        <item x="52232"/>
        <item x="47285"/>
        <item x="68704"/>
        <item x="73312"/>
        <item x="59405"/>
        <item x="61399"/>
        <item x="62683"/>
        <item x="73885"/>
        <item x="72875"/>
        <item x="67155"/>
        <item x="72886"/>
        <item x="61070"/>
        <item x="53651"/>
        <item x="56435"/>
        <item x="66759"/>
        <item x="72396"/>
        <item x="54607"/>
        <item x="47430"/>
        <item x="65404"/>
        <item x="47386"/>
        <item x="58741"/>
        <item x="54456"/>
        <item x="72429"/>
        <item x="47601"/>
        <item x="57067"/>
        <item x="72745"/>
        <item x="74088"/>
        <item x="62949"/>
        <item x="49786"/>
        <item x="73740"/>
        <item x="73132"/>
        <item x="50853"/>
        <item x="73185"/>
        <item x="57276"/>
        <item x="73603"/>
        <item x="51881"/>
        <item x="57623"/>
        <item x="60540"/>
        <item x="73381"/>
        <item x="49996"/>
        <item x="72856"/>
        <item x="67321"/>
        <item x="74127"/>
        <item x="50143"/>
        <item x="50576"/>
        <item x="52710"/>
        <item x="48778"/>
        <item x="73716"/>
        <item x="64718"/>
        <item x="72658"/>
        <item x="73865"/>
        <item x="74007"/>
        <item x="61708"/>
        <item x="72758"/>
        <item x="49685"/>
        <item x="74550"/>
        <item x="61321"/>
        <item x="63340"/>
        <item x="50151"/>
        <item x="56476"/>
        <item x="52474"/>
        <item x="73040"/>
        <item x="64830"/>
        <item x="72355"/>
        <item x="59514"/>
        <item x="72962"/>
        <item x="66377"/>
        <item x="53673"/>
        <item x="59772"/>
        <item x="73850"/>
        <item x="74164"/>
        <item x="60032"/>
        <item x="68081"/>
        <item x="52260"/>
        <item x="52749"/>
        <item x="73933"/>
        <item x="73304"/>
        <item x="74042"/>
        <item x="73580"/>
        <item x="55190"/>
        <item x="54634"/>
        <item x="62624"/>
        <item x="67287"/>
        <item x="73848"/>
        <item x="53786"/>
        <item x="53430"/>
        <item x="65914"/>
        <item x="74175"/>
        <item x="73120"/>
        <item x="47413"/>
        <item x="55228"/>
        <item x="50297"/>
        <item x="47111"/>
        <item x="65290"/>
        <item x="69560"/>
        <item x="54740"/>
        <item x="47026"/>
        <item x="66271"/>
        <item x="53396"/>
        <item x="74147"/>
        <item x="72939"/>
        <item x="72332"/>
        <item x="57581"/>
        <item x="59757"/>
        <item x="68889"/>
        <item x="67411"/>
        <item x="72998"/>
        <item x="52188"/>
        <item x="72801"/>
        <item x="60109"/>
        <item x="53778"/>
        <item x="58367"/>
        <item x="57182"/>
        <item x="73888"/>
        <item x="55116"/>
        <item x="58649"/>
        <item x="67784"/>
        <item x="67999"/>
        <item x="73608"/>
        <item x="69911"/>
        <item x="60007"/>
        <item x="51998"/>
        <item x="56309"/>
        <item x="72678"/>
        <item x="50377"/>
        <item x="47807"/>
        <item x="52110"/>
        <item x="53326"/>
        <item x="56350"/>
        <item x="74145"/>
        <item x="73039"/>
        <item x="72480"/>
        <item x="57510"/>
        <item x="48167"/>
        <item x="63885"/>
        <item x="68826"/>
        <item x="72957"/>
        <item x="64164"/>
        <item x="68689"/>
        <item x="57689"/>
        <item x="50330"/>
        <item x="52825"/>
        <item x="48054"/>
        <item x="53093"/>
        <item x="54463"/>
        <item x="68969"/>
        <item x="48456"/>
        <item x="50066"/>
        <item x="72841"/>
        <item x="49735"/>
        <item x="71920"/>
        <item x="48382"/>
        <item x="72983"/>
        <item x="74184"/>
        <item x="70627"/>
        <item x="55535"/>
        <item x="72664"/>
        <item x="57461"/>
        <item x="64772"/>
        <item x="51369"/>
        <item x="63917"/>
        <item x="66580"/>
        <item x="65180"/>
        <item x="47697"/>
        <item x="60303"/>
        <item x="73934"/>
        <item x="74261"/>
        <item x="47088"/>
        <item x="48163"/>
        <item x="72816"/>
        <item x="60079"/>
        <item x="73427"/>
        <item x="73108"/>
        <item x="58393"/>
        <item x="73266"/>
        <item x="61914"/>
        <item x="67431"/>
        <item x="49926"/>
        <item x="62663"/>
        <item x="59394"/>
        <item x="73966"/>
        <item x="63065"/>
        <item x="53340"/>
        <item x="73260"/>
        <item x="56669"/>
        <item x="72782"/>
        <item x="70460"/>
        <item x="56216"/>
        <item x="72486"/>
        <item x="51168"/>
        <item x="72511"/>
        <item x="52862"/>
        <item x="54853"/>
        <item x="47181"/>
        <item x="47780"/>
        <item x="47249"/>
        <item x="54737"/>
        <item x="56848"/>
        <item x="52735"/>
        <item x="67089"/>
        <item x="73655"/>
        <item x="65970"/>
        <item x="73144"/>
        <item x="52508"/>
        <item x="59400"/>
        <item x="55832"/>
        <item x="72955"/>
        <item x="73553"/>
        <item x="74178"/>
        <item x="57583"/>
        <item x="59269"/>
        <item x="73100"/>
        <item x="73715"/>
        <item x="61849"/>
        <item x="53652"/>
        <item x="68078"/>
        <item x="73774"/>
        <item x="66462"/>
        <item x="63632"/>
        <item x="59303"/>
        <item x="52703"/>
        <item x="48492"/>
        <item x="65833"/>
        <item x="57522"/>
        <item x="66446"/>
        <item x="73126"/>
        <item x="70875"/>
        <item x="67152"/>
        <item x="73861"/>
        <item x="58528"/>
        <item x="64998"/>
        <item x="72842"/>
        <item x="50590"/>
        <item x="65874"/>
        <item x="72914"/>
        <item x="63252"/>
        <item x="52981"/>
        <item x="72699"/>
        <item x="74155"/>
        <item x="50178"/>
        <item x="74112"/>
        <item x="49120"/>
        <item x="65565"/>
        <item x="63893"/>
        <item x="59810"/>
        <item x="67712"/>
        <item x="74020"/>
        <item x="72964"/>
        <item x="73090"/>
        <item x="63835"/>
        <item x="74094"/>
        <item x="62669"/>
        <item x="73625"/>
        <item x="73948"/>
        <item x="64787"/>
        <item x="52711"/>
        <item x="52746"/>
        <item x="61626"/>
        <item x="47287"/>
        <item x="73274"/>
        <item x="72576"/>
        <item x="60026"/>
        <item x="50120"/>
        <item x="49418"/>
        <item x="59582"/>
        <item x="59352"/>
        <item x="72378"/>
        <item x="73867"/>
        <item x="50264"/>
        <item x="73298"/>
        <item x="49902"/>
        <item x="64520"/>
        <item x="51390"/>
        <item x="56941"/>
        <item x="65466"/>
        <item x="69624"/>
        <item x="49342"/>
        <item x="70284"/>
        <item x="64385"/>
        <item x="64856"/>
        <item x="55015"/>
        <item x="61085"/>
        <item x="51441"/>
        <item x="57633"/>
        <item x="68956"/>
        <item x="68707"/>
        <item x="63467"/>
        <item x="62086"/>
        <item x="62024"/>
        <item x="62405"/>
        <item x="69814"/>
        <item x="57865"/>
        <item x="67362"/>
        <item x="59494"/>
        <item x="47628"/>
        <item x="66995"/>
        <item x="52060"/>
        <item x="56888"/>
        <item x="69307"/>
        <item x="49970"/>
        <item x="66889"/>
        <item x="65187"/>
        <item x="52852"/>
        <item x="47766"/>
        <item x="67337"/>
        <item x="69655"/>
        <item x="62829"/>
        <item x="52425"/>
        <item x="49911"/>
        <item x="57675"/>
        <item x="48982"/>
        <item x="69799"/>
        <item x="65047"/>
        <item x="58935"/>
        <item x="54173"/>
        <item x="53498"/>
        <item x="68628"/>
        <item x="49121"/>
        <item x="64786"/>
        <item x="73038"/>
        <item x="58052"/>
        <item x="47116"/>
        <item x="55582"/>
        <item x="74195"/>
        <item x="64281"/>
        <item x="62135"/>
        <item x="51453"/>
        <item x="63018"/>
        <item x="57833"/>
        <item x="65661"/>
        <item x="73575"/>
        <item x="58936"/>
        <item x="60054"/>
        <item x="73412"/>
        <item x="68525"/>
        <item x="65489"/>
        <item x="47126"/>
        <item x="51165"/>
        <item x="73680"/>
        <item x="73560"/>
        <item x="57637"/>
        <item x="72893"/>
        <item x="63062"/>
        <item x="53721"/>
        <item x="73636"/>
        <item x="58646"/>
        <item x="57077"/>
        <item x="50035"/>
        <item x="48035"/>
        <item x="68485"/>
        <item x="63321"/>
        <item x="73618"/>
        <item x="65292"/>
        <item x="67755"/>
        <item x="61861"/>
        <item x="52755"/>
        <item x="55440"/>
        <item x="62105"/>
        <item x="67272"/>
        <item x="65454"/>
        <item x="63227"/>
        <item x="61064"/>
        <item x="55941"/>
        <item x="58390"/>
        <item x="59471"/>
        <item x="72727"/>
        <item x="61336"/>
        <item x="49667"/>
        <item x="55930"/>
        <item x="49815"/>
        <item x="50170"/>
        <item x="55900"/>
        <item x="52874"/>
        <item x="57359"/>
        <item x="52668"/>
        <item x="48814"/>
        <item x="74049"/>
        <item x="60885"/>
        <item x="72894"/>
        <item x="73747"/>
        <item x="47354"/>
        <item x="51107"/>
        <item x="71113"/>
        <item x="73257"/>
        <item x="51383"/>
        <item x="47055"/>
        <item x="62494"/>
        <item x="50355"/>
        <item x="67539"/>
        <item x="55257"/>
        <item x="49218"/>
        <item x="60493"/>
        <item x="47205"/>
        <item x="68184"/>
        <item x="51236"/>
        <item x="61433"/>
        <item x="59756"/>
        <item x="72650"/>
        <item x="67451"/>
        <item x="49266"/>
        <item x="73631"/>
        <item x="56799"/>
        <item x="73785"/>
        <item x="61522"/>
        <item x="50835"/>
        <item x="65791"/>
        <item x="61139"/>
        <item x="49278"/>
        <item x="66876"/>
        <item x="65182"/>
        <item x="52424"/>
        <item x="51315"/>
        <item x="60025"/>
        <item x="59374"/>
        <item x="57321"/>
        <item x="73507"/>
        <item x="72430"/>
        <item x="60295"/>
        <item x="73246"/>
        <item x="73839"/>
        <item x="73506"/>
        <item x="51731"/>
        <item x="47584"/>
        <item x="54960"/>
        <item x="72990"/>
        <item x="51658"/>
        <item x="68046"/>
        <item x="68655"/>
        <item x="57652"/>
        <item x="55822"/>
        <item x="51613"/>
        <item x="68855"/>
        <item x="69006"/>
        <item x="72862"/>
        <item x="73988"/>
        <item x="73738"/>
        <item x="58786"/>
        <item x="49549"/>
        <item x="60962"/>
        <item x="64349"/>
        <item x="48884"/>
        <item x="72219"/>
        <item x="72427"/>
        <item x="74156"/>
        <item x="51671"/>
        <item x="50863"/>
        <item x="47508"/>
        <item x="73672"/>
        <item x="53024"/>
        <item x="72688"/>
        <item x="52503"/>
        <item x="72473"/>
        <item x="47104"/>
        <item x="73939"/>
        <item x="48744"/>
        <item x="62882"/>
        <item x="52719"/>
        <item x="55808"/>
        <item x="47242"/>
        <item x="67041"/>
        <item x="72928"/>
        <item x="57781"/>
        <item x="53094"/>
        <item x="51121"/>
        <item x="53017"/>
        <item x="73522"/>
        <item x="67995"/>
        <item x="67790"/>
        <item x="56943"/>
        <item x="75299"/>
        <item x="65609"/>
        <item x="49174"/>
        <item x="68088"/>
        <item x="65853"/>
        <item x="73117"/>
        <item x="72076"/>
        <item x="47038"/>
        <item x="50626"/>
        <item x="58883"/>
        <item x="67474"/>
        <item x="58175"/>
        <item x="64536"/>
        <item x="67248"/>
        <item x="73627"/>
        <item x="60917"/>
        <item x="49374"/>
        <item x="64923"/>
        <item x="63931"/>
        <item x="58784"/>
        <item x="67240"/>
        <item x="67002"/>
        <item x="66737"/>
        <item x="58647"/>
        <item x="71074"/>
        <item x="57253"/>
        <item x="66713"/>
        <item x="73713"/>
        <item x="53942"/>
        <item x="53821"/>
        <item x="55247"/>
        <item x="53478"/>
        <item x="56895"/>
        <item x="51153"/>
        <item x="47492"/>
        <item x="55934"/>
        <item x="66164"/>
        <item x="69550"/>
        <item x="69573"/>
        <item x="49683"/>
        <item x="62684"/>
        <item x="68607"/>
        <item x="60797"/>
        <item x="52500"/>
        <item x="68291"/>
        <item x="67899"/>
        <item x="66855"/>
        <item x="52732"/>
        <item x="51455"/>
        <item x="69869"/>
        <item x="64484"/>
        <item x="57137"/>
        <item x="63540"/>
        <item x="57701"/>
        <item x="67642"/>
        <item x="68613"/>
        <item x="67630"/>
        <item x="58207"/>
        <item x="56801"/>
        <item x="49305"/>
        <item x="62933"/>
        <item x="66552"/>
        <item x="66455"/>
        <item x="64328"/>
        <item x="68980"/>
        <item x="73186"/>
        <item x="49466"/>
        <item x="65876"/>
        <item x="49015"/>
        <item x="57176"/>
        <item x="58264"/>
        <item x="49352"/>
        <item x="68483"/>
        <item x="64242"/>
        <item x="61520"/>
        <item x="59361"/>
        <item x="64767"/>
        <item x="65323"/>
        <item x="57494"/>
        <item x="50449"/>
        <item x="60325"/>
        <item x="50793"/>
        <item x="3000"/>
        <item x="788"/>
        <item x="60410"/>
        <item x="14400"/>
        <item x="14470"/>
        <item x="21215"/>
        <item x="65511"/>
        <item x="19825"/>
        <item x="3551"/>
        <item x="28412"/>
        <item x="4824"/>
        <item x="3544"/>
        <item x="24357"/>
        <item x="2371"/>
        <item x="3637"/>
        <item x="2796"/>
        <item x="2353"/>
        <item x="15522"/>
        <item x="4937"/>
        <item x="3952"/>
        <item x="689"/>
        <item x="2351"/>
        <item x="3950"/>
        <item x="3635"/>
        <item x="4962"/>
        <item x="5537"/>
        <item x="4939"/>
        <item x="3640"/>
        <item x="2352"/>
        <item x="690"/>
        <item x="3951"/>
        <item x="1833"/>
        <item x="1885"/>
        <item x="3947"/>
        <item x="686"/>
        <item x="1884"/>
        <item x="4935"/>
        <item x="5565"/>
        <item x="5567"/>
        <item x="700"/>
        <item x="3636"/>
        <item x="2795"/>
        <item x="1886"/>
        <item x="5536"/>
        <item x="3641"/>
        <item x="687"/>
        <item x="2372"/>
        <item x="685"/>
        <item x="2794"/>
        <item x="2354"/>
        <item x="4963"/>
        <item x="2370"/>
        <item x="2355"/>
        <item x="2086"/>
        <item x="4603"/>
        <item x="80084"/>
        <item x="76085"/>
        <item x="71562"/>
        <item x="64902"/>
        <item x="61542"/>
        <item x="62027"/>
        <item x="67605"/>
        <item x="71188"/>
        <item x="65641"/>
        <item x="65632"/>
        <item x="74843"/>
        <item x="48564"/>
        <item x="4889"/>
        <item x="2842"/>
        <item x="10972"/>
        <item x="7279"/>
        <item x="7255"/>
        <item x="14478"/>
        <item x="7200"/>
        <item x="7281"/>
        <item x="7208"/>
        <item x="7454"/>
        <item x="11121"/>
        <item x="12726"/>
        <item x="5472"/>
        <item x="10968"/>
        <item x="12781"/>
        <item x="9107"/>
        <item x="14399"/>
        <item x="8115"/>
        <item x="11040"/>
        <item x="14131"/>
        <item x="25962"/>
        <item x="2095"/>
        <item x="14210"/>
        <item x="7199"/>
        <item x="15336"/>
        <item x="8995"/>
        <item x="6359"/>
        <item x="12786"/>
        <item x="14473"/>
        <item x="6317"/>
        <item x="15459"/>
        <item x="10925"/>
        <item x="2148"/>
        <item x="3564"/>
        <item x="2862"/>
        <item x="4883"/>
        <item x="19146"/>
        <item x="19113"/>
        <item x="9617"/>
        <item x="21091"/>
        <item x="14414"/>
        <item x="7559"/>
        <item x="3402"/>
        <item x="4574"/>
        <item x="2149"/>
        <item x="2433"/>
        <item x="2082"/>
        <item x="5936"/>
        <item x="4851"/>
        <item x="14441"/>
        <item x="3563"/>
        <item x="3416"/>
        <item x="738"/>
        <item x="3557"/>
        <item x="3547"/>
        <item x="732"/>
        <item x="3553"/>
        <item x="5931"/>
        <item x="28006"/>
        <item x="4850"/>
        <item x="2077"/>
        <item x="391"/>
        <item x="3139"/>
        <item x="2277"/>
        <item x="4278"/>
        <item x="2073"/>
        <item x="4719"/>
        <item x="3507"/>
        <item x="4303"/>
        <item x="3509"/>
        <item x="3478"/>
        <item x="3217"/>
        <item x="4715"/>
        <item x="4279"/>
        <item x="2326"/>
        <item x="4282"/>
        <item x="392"/>
        <item x="5541"/>
        <item x="5781"/>
        <item x="775"/>
        <item x="2204"/>
        <item x="4745"/>
        <item x="2205"/>
        <item x="1734"/>
        <item x="3516"/>
        <item x="1733"/>
        <item x="724"/>
        <item x="2378"/>
        <item x="2843"/>
        <item x="5516"/>
        <item x="720"/>
        <item x="3930"/>
        <item x="727"/>
        <item x="3945"/>
        <item x="722"/>
        <item x="2069"/>
        <item x="2416"/>
        <item x="1904"/>
        <item x="719"/>
        <item x="5471"/>
        <item x="2290"/>
        <item x="5556"/>
        <item x="3467"/>
        <item x="3508"/>
        <item x="5555"/>
        <item x="5540"/>
        <item x="3483"/>
        <item x="2322"/>
        <item x="3219"/>
        <item x="2218"/>
        <item x="4318"/>
        <item x="779"/>
        <item x="2203"/>
        <item x="3530"/>
        <item x="1760"/>
        <item x="2202"/>
        <item x="2972"/>
        <item x="790"/>
        <item x="766"/>
        <item x="2969"/>
        <item x="772"/>
        <item x="5928"/>
        <item x="2440"/>
        <item x="2891"/>
        <item x="4847"/>
        <item x="2435"/>
        <item x="2864"/>
        <item x="731"/>
        <item x="4881"/>
        <item x="2858"/>
        <item x="5679"/>
        <item x="5708"/>
        <item x="2195"/>
        <item x="5713"/>
        <item x="4592"/>
        <item x="4216"/>
        <item x="4709"/>
        <item x="3285"/>
        <item x="2437"/>
        <item x="2164"/>
        <item x="3482"/>
        <item x="4733"/>
        <item x="4308"/>
        <item x="5539"/>
        <item x="3035"/>
        <item x="4307"/>
        <item x="2324"/>
        <item x="3036"/>
        <item x="3032"/>
        <item x="2130"/>
        <item x="2157"/>
        <item x="2278"/>
        <item x="2280"/>
        <item x="4717"/>
        <item x="3465"/>
        <item x="2131"/>
        <item x="3427"/>
        <item x="3466"/>
        <item x="718"/>
        <item x="3485"/>
        <item x="5592"/>
        <item x="3895"/>
        <item x="2211"/>
        <item x="767"/>
        <item x="5788"/>
        <item x="3896"/>
        <item x="780"/>
        <item x="4316"/>
        <item x="2097"/>
        <item x="4823"/>
        <item x="3558"/>
        <item x="2439"/>
        <item x="3923"/>
        <item x="733"/>
        <item x="3378"/>
        <item x="3287"/>
        <item x="4262"/>
        <item x="5727"/>
        <item x="3372"/>
        <item x="4195"/>
        <item x="2193"/>
        <item x="3370"/>
        <item x="2362"/>
        <item x="5732"/>
        <item x="2162"/>
        <item x="4557"/>
        <item x="2199"/>
        <item x="3400"/>
        <item x="502"/>
        <item x="3377"/>
        <item x="548"/>
        <item x="3429"/>
        <item x="3428"/>
        <item x="3380"/>
        <item x="12755"/>
        <item x="3939"/>
        <item x="3943"/>
        <item x="714"/>
        <item x="2057"/>
        <item x="2424"/>
        <item x="726"/>
        <item x="2379"/>
        <item x="3944"/>
        <item x="3584"/>
        <item x="3596"/>
        <item x="1903"/>
        <item x="3600"/>
        <item x="6374"/>
        <item x="12473"/>
        <item x="9275"/>
        <item x="15686"/>
        <item x="10970"/>
        <item x="2098"/>
        <item x="3921"/>
        <item x="5933"/>
        <item x="729"/>
        <item x="3918"/>
        <item x="3926"/>
        <item x="740"/>
        <item x="3922"/>
        <item x="5953"/>
        <item x="5782"/>
        <item x="2210"/>
        <item x="782"/>
        <item x="784"/>
        <item x="4317"/>
        <item x="2209"/>
        <item x="5593"/>
        <item x="1797"/>
        <item x="4741"/>
        <item x="2212"/>
        <item x="3515"/>
        <item x="4768"/>
        <item x="1757"/>
        <item x="4736"/>
        <item x="5596"/>
        <item x="2970"/>
        <item x="735"/>
        <item x="2146"/>
        <item x="3545"/>
        <item x="3554"/>
        <item x="2863"/>
        <item x="2292"/>
        <item x="3481"/>
        <item x="4305"/>
        <item x="2321"/>
        <item x="3143"/>
        <item x="3484"/>
        <item x="4716"/>
        <item x="4302"/>
        <item x="4301"/>
        <item x="2132"/>
        <item x="4281"/>
        <item x="5553"/>
        <item x="3138"/>
        <item x="2144"/>
        <item x="3528"/>
        <item x="4735"/>
        <item x="2974"/>
        <item x="3897"/>
        <item x="5787"/>
        <item x="1755"/>
        <item x="764"/>
        <item x="789"/>
        <item x="1798"/>
        <item x="4315"/>
        <item x="1756"/>
        <item x="3892"/>
        <item x="5570"/>
        <item x="5569"/>
        <item x="4746"/>
        <item x="80581"/>
        <item x="2975"/>
        <item x="768"/>
        <item x="4193"/>
        <item x="5712"/>
        <item x="5717"/>
        <item x="4711"/>
        <item x="5492"/>
        <item x="447"/>
        <item x="2818"/>
        <item x="711"/>
        <item x="2377"/>
        <item x="5535"/>
        <item x="5951"/>
        <item x="3940"/>
        <item x="3928"/>
        <item x="3577"/>
        <item x="3931"/>
        <item x="2055"/>
        <item x="2382"/>
        <item x="1906"/>
        <item x="715"/>
        <item x="3599"/>
        <item x="3597"/>
        <item x="4888"/>
        <item x="3946"/>
        <item x="5476"/>
        <item x="2847"/>
        <item x="3938"/>
        <item x="3935"/>
        <item x="409"/>
        <item x="4266"/>
        <item x="2401"/>
        <item x="4215"/>
        <item x="4577"/>
        <item x="4306"/>
        <item x="3140"/>
        <item x="4732"/>
        <item x="4280"/>
        <item x="2279"/>
        <item x="3487"/>
        <item x="2076"/>
        <item x="2325"/>
        <item x="774"/>
        <item x="5785"/>
        <item x="4320"/>
        <item x="5598"/>
        <item x="2968"/>
        <item x="773"/>
        <item x="4747"/>
        <item x="3529"/>
        <item x="728"/>
        <item x="2413"/>
        <item x="3937"/>
        <item x="3941"/>
        <item x="14480"/>
        <item x="2856"/>
        <item x="5534"/>
        <item x="737"/>
        <item x="736"/>
        <item x="3565"/>
        <item x="2417"/>
        <item x="2065"/>
        <item x="741"/>
        <item x="3936"/>
        <item x="3480"/>
        <item x="2291"/>
        <item x="4304"/>
        <item x="2323"/>
        <item x="5554"/>
        <item x="3468"/>
        <item x="2320"/>
        <item x="3033"/>
        <item x="3144"/>
        <item x="3141"/>
        <item x="5542"/>
        <item x="5558"/>
        <item x="3037"/>
        <item x="5543"/>
        <item x="4734"/>
        <item x="2859"/>
        <item x="2084"/>
        <item x="2857"/>
        <item x="3562"/>
        <item x="3512"/>
        <item x="4591"/>
        <item x="14122"/>
        <item x="7947"/>
        <item x="2846"/>
        <item x="3933"/>
        <item x="2804"/>
        <item x="2068"/>
        <item x="5513"/>
        <item x="3927"/>
        <item x="3601"/>
        <item x="2056"/>
        <item x="5514"/>
        <item x="5475"/>
        <item x="3559"/>
        <item x="2431"/>
        <item x="2085"/>
        <item x="3548"/>
        <item x="2145"/>
        <item x="442"/>
        <item x="2411"/>
        <item x="3330"/>
        <item x="2166"/>
        <item x="3354"/>
        <item x="3282"/>
        <item x="1801"/>
        <item x="3510"/>
        <item x="3898"/>
        <item x="2999"/>
        <item x="5697"/>
        <item x="9220"/>
        <item x="12479"/>
        <item x="10920"/>
        <item x="10965"/>
        <item x="10963"/>
        <item x="4720"/>
        <item x="3486"/>
        <item x="395"/>
        <item x="2143"/>
        <item x="4721"/>
        <item x="3034"/>
        <item x="4718"/>
        <item x="3142"/>
        <item x="3218"/>
        <item x="2215"/>
        <item x="776"/>
        <item x="2415"/>
        <item x="2425"/>
        <item x="2821"/>
        <item x="3582"/>
        <item x="3932"/>
        <item x="783"/>
        <item x="3578"/>
        <item x="4744"/>
        <item x="3583"/>
        <item x="3579"/>
        <item x="2996"/>
        <item x="4319"/>
        <item x="2208"/>
        <item x="2213"/>
        <item x="1800"/>
        <item x="787"/>
        <item x="1759"/>
        <item x="5786"/>
        <item x="2400"/>
        <item x="3373"/>
        <item x="448"/>
        <item x="2163"/>
        <item x="10427"/>
        <item x="16979"/>
        <item x="15832"/>
        <item x="6218"/>
        <item x="6499"/>
        <item x="8114"/>
        <item x="12524"/>
        <item x="6500"/>
        <item x="11018"/>
        <item x="14297"/>
        <item x="22025"/>
        <item x="10961"/>
        <item x="15525"/>
        <item x="21487"/>
        <item x="19218"/>
        <item x="19090"/>
        <item x="28122"/>
        <item x="19503"/>
        <item x="20455"/>
        <item x="10962"/>
        <item x="9248"/>
        <item x="15561"/>
        <item x="14065"/>
        <item x="15698"/>
        <item x="12470"/>
        <item x="10960"/>
        <item x="15564"/>
        <item x="9274"/>
        <item x="15228"/>
        <item x="14250"/>
        <item x="27267"/>
        <item x="46840"/>
        <item x="46438"/>
        <item x="44176"/>
        <item x="46193"/>
        <item x="42735"/>
        <item x="44040"/>
        <item x="42692"/>
        <item x="42954"/>
        <item x="46109"/>
        <item x="46567"/>
        <item x="40267"/>
        <item x="43838"/>
        <item x="42283"/>
        <item x="44488"/>
        <item x="41203"/>
        <item x="46218"/>
        <item x="41191"/>
        <item x="46317"/>
        <item x="46503"/>
        <item x="43808"/>
        <item x="39457"/>
        <item x="44702"/>
        <item x="40183"/>
        <item x="42156"/>
        <item x="43484"/>
        <item x="43510"/>
        <item x="41381"/>
        <item x="42214"/>
        <item x="46355"/>
        <item x="43615"/>
        <item x="42184"/>
        <item x="44728"/>
        <item x="38953"/>
        <item x="43815"/>
        <item x="40947"/>
        <item x="45797"/>
        <item x="38286"/>
        <item x="46136"/>
        <item x="41801"/>
        <item x="46522"/>
        <item x="44729"/>
        <item x="46614"/>
        <item x="43972"/>
        <item x="46211"/>
        <item x="41789"/>
        <item x="43507"/>
        <item x="43423"/>
        <item x="42274"/>
        <item x="46792"/>
        <item x="41361"/>
        <item x="46007"/>
        <item x="44636"/>
        <item x="39104"/>
        <item x="44466"/>
        <item x="43524"/>
        <item x="41583"/>
        <item x="44489"/>
        <item x="44105"/>
        <item x="46709"/>
        <item x="46622"/>
        <item x="39806"/>
        <item x="39204"/>
        <item x="46645"/>
        <item x="43419"/>
        <item x="44441"/>
        <item x="45935"/>
        <item x="43695"/>
        <item x="43694"/>
        <item x="42137"/>
        <item x="45060"/>
        <item x="43969"/>
        <item x="43317"/>
        <item x="43932"/>
        <item x="41580"/>
        <item x="44378"/>
        <item x="44730"/>
        <item x="40419"/>
        <item x="43614"/>
        <item x="44866"/>
        <item x="42505"/>
        <item x="41935"/>
        <item x="46175"/>
        <item x="44330"/>
        <item x="44194"/>
        <item x="46305"/>
        <item x="79879"/>
        <item x="43572"/>
        <item x="44481"/>
        <item x="41272"/>
        <item x="46352"/>
        <item x="44493"/>
        <item x="39804"/>
        <item x="41050"/>
        <item x="42020"/>
        <item x="42094"/>
        <item x="43182"/>
        <item x="41785"/>
        <item x="46170"/>
        <item x="46000"/>
        <item x="41962"/>
        <item x="46428"/>
        <item x="46028"/>
        <item x="46290"/>
        <item x="44739"/>
        <item x="43326"/>
        <item x="43805"/>
        <item x="41783"/>
        <item x="43421"/>
        <item x="41085"/>
        <item x="43252"/>
        <item x="44141"/>
        <item x="41931"/>
        <item x="46498"/>
        <item x="46174"/>
        <item x="40652"/>
        <item x="44390"/>
        <item x="45981"/>
        <item x="42947"/>
        <item x="44433"/>
        <item x="44224"/>
        <item x="46448"/>
        <item x="42876"/>
        <item x="46365"/>
        <item x="46424"/>
        <item x="41890"/>
        <item x="44196"/>
        <item x="42189"/>
        <item x="45030"/>
        <item x="41963"/>
        <item x="43414"/>
        <item x="46082"/>
        <item x="46682"/>
        <item x="43943"/>
        <item x="44091"/>
        <item x="44478"/>
        <item x="43253"/>
        <item x="46195"/>
        <item x="43009"/>
        <item x="39205"/>
        <item x="43505"/>
        <item x="45934"/>
        <item x="44146"/>
        <item x="44703"/>
        <item x="42515"/>
        <item x="43183"/>
        <item x="41500"/>
        <item x="41055"/>
        <item x="43271"/>
        <item x="46288"/>
        <item x="41807"/>
        <item x="44540"/>
        <item x="43074"/>
        <item x="42186"/>
        <item x="44079"/>
        <item x="44361"/>
        <item x="42067"/>
        <item x="44494"/>
        <item x="43272"/>
        <item x="43101"/>
        <item x="46609"/>
        <item x="41649"/>
        <item x="41271"/>
        <item x="46735"/>
        <item x="43597"/>
        <item x="42877"/>
        <item x="42940"/>
        <item x="43835"/>
        <item x="44078"/>
        <item x="46642"/>
        <item x="45816"/>
        <item x="42001"/>
        <item x="42216"/>
        <item x="46258"/>
        <item x="16587"/>
        <item x="9184"/>
        <item x="13979"/>
        <item x="18681"/>
        <item x="12217"/>
        <item x="10809"/>
        <item x="18692"/>
        <item x="10704"/>
        <item x="18515"/>
        <item x="10197"/>
        <item x="18726"/>
        <item x="18736"/>
        <item x="18690"/>
        <item x="13945"/>
        <item x="13800"/>
        <item x="10201"/>
        <item x="43452"/>
        <item x="10244"/>
        <item x="12258"/>
        <item x="13790"/>
        <item x="14013"/>
        <item x="14019"/>
        <item x="16844"/>
        <item x="9981"/>
        <item x="13788"/>
        <item x="9124"/>
        <item x="10849"/>
        <item x="65691"/>
        <item x="16635"/>
        <item x="10779"/>
        <item x="17159"/>
        <item x="18058"/>
        <item x="18733"/>
        <item x="17089"/>
        <item x="12346"/>
        <item x="9523"/>
        <item x="17964"/>
        <item x="12311"/>
        <item x="16677"/>
        <item x="12450"/>
        <item x="16872"/>
        <item x="13787"/>
        <item x="12223"/>
        <item x="17137"/>
        <item x="7263"/>
        <item x="12276"/>
        <item x="12071"/>
        <item x="16636"/>
        <item x="9261"/>
        <item x="10697"/>
        <item x="17151"/>
        <item x="7028"/>
        <item x="12281"/>
        <item x="17963"/>
        <item x="10694"/>
        <item x="9591"/>
        <item x="12131"/>
        <item x="17770"/>
        <item x="12264"/>
        <item x="7211"/>
        <item x="17930"/>
        <item x="12134"/>
        <item x="16524"/>
        <item x="10699"/>
        <item x="12198"/>
        <item x="9686"/>
        <item x="12337"/>
        <item x="18683"/>
        <item x="10901"/>
        <item x="16598"/>
        <item x="17447"/>
        <item x="16678"/>
        <item x="9314"/>
        <item x="17587"/>
        <item x="18308"/>
        <item x="9899"/>
        <item x="9230"/>
        <item x="12216"/>
        <item x="18723"/>
        <item x="17454"/>
        <item x="10075"/>
        <item x="16802"/>
        <item x="7093"/>
        <item x="10871"/>
        <item x="17494"/>
        <item x="10245"/>
        <item x="37779"/>
        <item x="42374"/>
        <item x="42282"/>
        <item x="40911"/>
        <item x="46654"/>
        <item x="37418"/>
        <item x="41886"/>
        <item x="39898"/>
        <item x="41249"/>
        <item x="42191"/>
        <item x="46224"/>
        <item x="37774"/>
        <item x="44050"/>
        <item x="41034"/>
        <item x="44356"/>
        <item x="46379"/>
        <item x="46056"/>
        <item x="42760"/>
        <item x="41661"/>
        <item x="43692"/>
        <item x="46488"/>
        <item x="43044"/>
        <item x="44487"/>
        <item x="45979"/>
        <item x="40006"/>
        <item x="42759"/>
        <item x="46551"/>
        <item x="46715"/>
        <item x="42909"/>
        <item x="46615"/>
        <item x="46677"/>
        <item x="40772"/>
        <item x="41014"/>
        <item x="44073"/>
        <item x="41248"/>
        <item x="55274"/>
        <item x="38038"/>
        <item x="46248"/>
        <item x="46499"/>
        <item x="46366"/>
        <item x="46732"/>
        <item x="42302"/>
        <item x="46083"/>
        <item x="42419"/>
        <item x="931"/>
        <item x="4609"/>
        <item x="3102"/>
        <item x="1494"/>
        <item x="6120"/>
        <item x="3073"/>
        <item x="2494"/>
        <item x="2535"/>
        <item x="3054"/>
        <item x="4821"/>
        <item x="3110"/>
        <item x="5209"/>
        <item x="6169"/>
        <item x="6190"/>
        <item x="3088"/>
        <item x="852"/>
        <item x="2359"/>
        <item x="3108"/>
        <item x="3094"/>
        <item x="2534"/>
        <item x="6166"/>
        <item x="4583"/>
        <item x="2552"/>
        <item x="10"/>
        <item x="4796"/>
        <item x="853"/>
        <item x="3147"/>
        <item x="4553"/>
        <item x="934"/>
        <item x="5202"/>
        <item x="6157"/>
        <item x="5218"/>
        <item x="1807"/>
        <item x="4584"/>
        <item x="5221"/>
        <item x="2517"/>
        <item x="6165"/>
        <item x="3136"/>
        <item x="4564"/>
        <item x="12445"/>
        <item x="4880"/>
        <item x="6108"/>
        <item x="3149"/>
        <item x="2314"/>
        <item x="5318"/>
        <item x="6201"/>
        <item x="6115"/>
        <item x="3068"/>
        <item x="1819"/>
        <item x="1768"/>
        <item x="6187"/>
        <item x="2522"/>
        <item x="1246"/>
        <item x="6119"/>
        <item x="6176"/>
        <item x="1259"/>
        <item x="6110"/>
        <item x="5333"/>
        <item x="6161"/>
        <item x="3055"/>
        <item x="877"/>
        <item x="57"/>
        <item x="1715"/>
        <item x="6107"/>
        <item x="1821"/>
        <item x="2246"/>
        <item x="95"/>
        <item x="2502"/>
        <item x="1820"/>
        <item x="3093"/>
        <item x="3072"/>
        <item x="858"/>
        <item x="4795"/>
        <item x="6153"/>
        <item x="1009"/>
        <item x="6193"/>
        <item x="1511"/>
        <item x="9427"/>
        <item x="13837"/>
        <item x="9122"/>
        <item x="10708"/>
        <item x="10893"/>
        <item x="9120"/>
        <item x="12074"/>
        <item x="12265"/>
        <item x="9086"/>
        <item x="17493"/>
        <item x="17452"/>
        <item x="17084"/>
        <item x="10126"/>
        <item x="10890"/>
        <item x="42620"/>
        <item x="46556"/>
        <item x="16852"/>
        <item x="7145"/>
        <item x="42806"/>
        <item x="46134"/>
        <item x="10790"/>
        <item x="13982"/>
        <item x="16421"/>
        <item x="9909"/>
        <item x="13801"/>
        <item x="9527"/>
        <item x="18791"/>
        <item x="16607"/>
        <item x="16600"/>
        <item x="10090"/>
        <item x="10246"/>
        <item x="12625"/>
        <item x="24161"/>
        <item x="15462"/>
        <item x="11051"/>
        <item x="9621"/>
        <item x="67665"/>
        <item x="9641"/>
        <item x="14209"/>
        <item x="8123"/>
        <item x="8127"/>
        <item x="11042"/>
        <item x="6511"/>
        <item x="8129"/>
        <item x="66519"/>
        <item x="14064"/>
        <item x="9221"/>
        <item x="14094"/>
        <item x="42766"/>
        <item x="7259"/>
        <item x="18677"/>
        <item x="14028"/>
        <item x="17476"/>
        <item x="12446"/>
        <item x="16521"/>
        <item x="13802"/>
        <item x="17919"/>
        <item x="16465"/>
        <item x="9481"/>
        <item x="17448"/>
        <item x="7147"/>
        <item x="14017"/>
        <item x="7267"/>
        <item x="13949"/>
        <item x="17713"/>
        <item x="10127"/>
        <item x="7146"/>
        <item x="18478"/>
        <item x="12069"/>
        <item x="9265"/>
        <item x="13824"/>
        <item x="7431"/>
        <item x="17923"/>
        <item x="12279"/>
        <item x="7217"/>
        <item x="10896"/>
        <item x="18306"/>
        <item x="9526"/>
        <item x="12175"/>
        <item x="9186"/>
        <item x="12302"/>
        <item x="12449"/>
        <item x="18169"/>
        <item x="16679"/>
        <item x="10804"/>
        <item x="9123"/>
        <item x="12073"/>
        <item x="10057"/>
        <item x="13776"/>
        <item x="18735"/>
        <item x="17965"/>
        <item x="10805"/>
        <item x="18680"/>
        <item x="18682"/>
        <item x="12436"/>
        <item x="17160"/>
        <item x="18678"/>
        <item x="13840"/>
        <item x="7329"/>
        <item x="17383"/>
        <item x="6976"/>
        <item x="10695"/>
        <item x="12062"/>
        <item x="10907"/>
        <item x="13853"/>
        <item x="18761"/>
        <item x="43702"/>
        <item x="16557"/>
        <item x="17350"/>
        <item x="17475"/>
        <item x="10908"/>
        <item x="12151"/>
        <item x="7218"/>
        <item x="7099"/>
        <item x="14032"/>
        <item x="6860"/>
        <item x="7335"/>
        <item x="40379"/>
        <item x="18443"/>
        <item x="13803"/>
        <item x="7327"/>
        <item x="18732"/>
        <item x="41951"/>
        <item x="12060"/>
        <item x="18774"/>
        <item x="13720"/>
        <item x="14034"/>
        <item x="17838"/>
        <item x="10701"/>
        <item x="10856"/>
        <item x="9232"/>
        <item x="18734"/>
        <item x="18112"/>
        <item x="9317"/>
        <item x="10266"/>
        <item x="12349"/>
        <item x="10751"/>
        <item x="9982"/>
        <item x="12061"/>
        <item x="42365"/>
        <item x="37950"/>
        <item x="41273"/>
        <item x="41950"/>
        <item x="42559"/>
        <item x="44736"/>
        <item x="46256"/>
        <item x="42728"/>
        <item x="42223"/>
        <item x="43337"/>
        <item x="46051"/>
        <item x="46711"/>
        <item x="46264"/>
        <item x="39809"/>
        <item x="41999"/>
        <item x="42131"/>
        <item x="42072"/>
        <item x="46734"/>
        <item x="37696"/>
        <item x="42908"/>
        <item x="39805"/>
        <item x="45849"/>
        <item x="45145"/>
        <item x="43947"/>
        <item x="46090"/>
        <item x="46553"/>
        <item x="46630"/>
        <item x="46169"/>
        <item x="45063"/>
        <item x="42430"/>
        <item x="46536"/>
        <item x="42157"/>
        <item x="44734"/>
        <item x="40769"/>
        <item x="43839"/>
        <item x="42786"/>
        <item x="46558"/>
        <item x="42758"/>
        <item x="42507"/>
        <item x="45675"/>
        <item x="43062"/>
        <item x="43624"/>
        <item x="46087"/>
        <item x="43952"/>
        <item x="43376"/>
        <item x="44622"/>
        <item x="46351"/>
        <item x="45817"/>
        <item x="46678"/>
        <item x="43804"/>
        <item x="46618"/>
        <item x="41031"/>
        <item x="44476"/>
        <item x="46828"/>
        <item x="46505"/>
        <item x="40602"/>
        <item x="46668"/>
        <item x="39897"/>
        <item x="42804"/>
        <item x="42218"/>
        <item x="39303"/>
        <item x="46394"/>
        <item x="44082"/>
        <item x="43755"/>
        <item x="42732"/>
        <item x="41449"/>
        <item x="43945"/>
        <item x="44377"/>
        <item x="42879"/>
        <item x="43153"/>
        <item x="41786"/>
        <item x="40598"/>
        <item x="43884"/>
        <item x="46105"/>
        <item x="41817"/>
        <item x="39108"/>
        <item x="46436"/>
        <item x="42943"/>
        <item x="41968"/>
        <item x="44254"/>
        <item x="44409"/>
        <item x="40010"/>
        <item x="44175"/>
        <item x="44585"/>
        <item x="46763"/>
        <item x="41921"/>
        <item x="46552"/>
        <item x="46094"/>
        <item x="43973"/>
        <item x="45798"/>
        <item x="17060"/>
        <item x="18590"/>
        <item x="18536"/>
        <item x="17395"/>
        <item x="17228"/>
        <item x="17277"/>
        <item x="14002"/>
        <item x="10465"/>
        <item x="13609"/>
        <item x="8711"/>
        <item x="7787"/>
        <item x="18422"/>
        <item x="10361"/>
        <item x="16645"/>
        <item x="10447"/>
        <item x="15934"/>
        <item x="16646"/>
        <item x="7786"/>
        <item x="12092"/>
        <item x="13971"/>
        <item x="12093"/>
        <item x="10316"/>
        <item x="10332"/>
        <item x="18556"/>
        <item x="8636"/>
        <item x="13997"/>
        <item x="8705"/>
        <item x="15937"/>
        <item x="7660"/>
        <item x="12386"/>
        <item x="18406"/>
        <item x="17359"/>
        <item x="12378"/>
        <item x="13760"/>
        <item x="17291"/>
        <item x="13973"/>
        <item x="8747"/>
        <item x="17298"/>
        <item x="17394"/>
        <item x="8579"/>
        <item x="7782"/>
        <item x="9082"/>
        <item x="18628"/>
        <item x="10356"/>
        <item x="8957"/>
        <item x="13617"/>
        <item x="12113"/>
        <item x="16320"/>
        <item x="10305"/>
        <item x="13972"/>
        <item x="13879"/>
        <item x="10187"/>
        <item x="7963"/>
        <item x="16950"/>
        <item x="7553"/>
        <item x="8743"/>
        <item x="45457"/>
        <item x="12110"/>
        <item x="16323"/>
        <item x="8741"/>
        <item x="16747"/>
        <item x="16581"/>
        <item x="18621"/>
        <item x="10185"/>
        <item x="40115"/>
        <item x="17217"/>
        <item x="13670"/>
        <item x="16385"/>
        <item x="7818"/>
        <item x="18438"/>
        <item x="17362"/>
        <item x="18611"/>
        <item x="13889"/>
        <item x="9932"/>
        <item x="9857"/>
        <item x="10744"/>
        <item x="11979"/>
        <item x="17654"/>
        <item x="16527"/>
        <item x="16365"/>
        <item x="18696"/>
        <item x="13981"/>
        <item x="18813"/>
        <item x="13631"/>
        <item x="13927"/>
        <item x="9426"/>
        <item x="17488"/>
        <item x="17490"/>
        <item x="7213"/>
        <item x="6974"/>
        <item x="16597"/>
        <item x="17136"/>
        <item x="12086"/>
        <item x="18751"/>
        <item x="10758"/>
        <item x="10833"/>
        <item x="7328"/>
        <item x="10869"/>
        <item x="12330"/>
        <item x="12232"/>
        <item x="17485"/>
        <item x="7266"/>
        <item x="16855"/>
        <item x="17161"/>
        <item x="7025"/>
        <item x="18773"/>
        <item x="7106"/>
        <item x="13771"/>
        <item x="18465"/>
        <item x="10863"/>
        <item x="13785"/>
        <item x="17920"/>
        <item x="7209"/>
        <item x="12222"/>
        <item x="9227"/>
        <item x="7089"/>
        <item x="10764"/>
        <item x="10693"/>
        <item x="13778"/>
        <item x="13931"/>
        <item x="12451"/>
        <item x="14022"/>
        <item x="17876"/>
        <item x="7356"/>
        <item x="10840"/>
        <item x="12444"/>
        <item x="9908"/>
        <item x="13629"/>
        <item x="16866"/>
        <item x="10069"/>
        <item x="16850"/>
        <item x="12083"/>
        <item x="10787"/>
        <item x="6837"/>
        <item x="7326"/>
        <item x="12214"/>
        <item x="17086"/>
        <item x="16868"/>
        <item x="13942"/>
        <item x="17710"/>
        <item x="16519"/>
        <item x="9182"/>
        <item x="14054"/>
        <item x="9692"/>
        <item x="18790"/>
        <item x="18789"/>
        <item x="12234"/>
        <item x="10800"/>
        <item x="10269"/>
        <item x="10733"/>
        <item x="10073"/>
        <item x="12118"/>
        <item x="18695"/>
        <item x="18710"/>
        <item x="12063"/>
        <item x="9975"/>
        <item x="17966"/>
        <item x="7425"/>
        <item x="17555"/>
        <item x="13958"/>
        <item x="17918"/>
        <item x="17768"/>
        <item x="17520"/>
        <item x="10696"/>
        <item x="13948"/>
        <item x="6978"/>
        <item x="18448"/>
        <item x="9685"/>
        <item x="18737"/>
        <item x="13625"/>
        <item x="13957"/>
        <item x="16473"/>
        <item x="7299"/>
        <item x="17883"/>
        <item x="12184"/>
        <item x="9480"/>
        <item x="12331"/>
        <item x="18706"/>
        <item x="17497"/>
        <item x="17366"/>
        <item x="17381"/>
        <item x="18687"/>
        <item x="42364"/>
        <item x="18477"/>
        <item x="9525"/>
        <item x="7070"/>
        <item x="14014"/>
        <item x="9898"/>
        <item x="7294"/>
        <item x="18763"/>
        <item x="16516"/>
        <item x="7142"/>
        <item x="13862"/>
        <item x="16800"/>
        <item x="16870"/>
        <item x="7149"/>
        <item x="13772"/>
        <item x="17492"/>
        <item x="7321"/>
        <item x="10836"/>
        <item x="17433"/>
        <item x="9923"/>
        <item x="7261"/>
        <item x="10765"/>
        <item x="10789"/>
        <item x="10814"/>
        <item x="6859"/>
        <item x="10898"/>
        <item x="13947"/>
        <item x="9225"/>
        <item x="16689"/>
        <item x="7296"/>
        <item x="13839"/>
        <item x="10780"/>
        <item x="16471"/>
        <item x="17642"/>
        <item x="13793"/>
        <item x="6855"/>
        <item x="12188"/>
        <item x="16603"/>
        <item x="13779"/>
        <item x="18458"/>
        <item x="9302"/>
        <item x="18782"/>
        <item x="13628"/>
        <item x="9262"/>
        <item x="17533"/>
        <item x="16741"/>
        <item x="10859"/>
        <item x="17836"/>
        <item x="17711"/>
        <item x="12156"/>
        <item x="9613"/>
        <item x="18462"/>
        <item x="12219"/>
        <item x="7069"/>
        <item x="18760"/>
        <item x="12129"/>
        <item x="6980"/>
        <item x="12235"/>
        <item x="10799"/>
        <item x="10909"/>
        <item x="10828"/>
        <item x="7140"/>
        <item x="17088"/>
        <item x="12224"/>
        <item x="12439"/>
        <item x="13804"/>
        <item x="17878"/>
        <item x="17369"/>
        <item x="10749"/>
        <item x="12192"/>
        <item x="18780"/>
        <item x="18517"/>
        <item x="17640"/>
        <item x="18776"/>
        <item x="12333"/>
        <item x="9614"/>
        <item x="45059"/>
        <item x="16588"/>
        <item x="16869"/>
        <item x="18701"/>
        <item x="9978"/>
        <item x="10240"/>
        <item x="7092"/>
        <item x="10707"/>
        <item x="62747"/>
        <item x="16463"/>
        <item x="69163"/>
        <item x="10728"/>
        <item x="7026"/>
        <item x="18688"/>
        <item x="10703"/>
        <item x="9430"/>
        <item x="10781"/>
        <item x="9592"/>
        <item x="18785"/>
        <item x="13850"/>
        <item x="18059"/>
        <item x="18784"/>
        <item x="6873"/>
        <item x="12310"/>
        <item x="9910"/>
        <item x="16585"/>
        <item x="16461"/>
        <item x="12210"/>
        <item x="7143"/>
        <item x="17453"/>
        <item x="13827"/>
        <item x="16867"/>
        <item x="16468"/>
        <item x="13808"/>
        <item x="7105"/>
        <item x="13819"/>
        <item x="12221"/>
        <item x="13860"/>
        <item x="9896"/>
        <item x="17785"/>
        <item x="13959"/>
        <item x="10051"/>
        <item x="18708"/>
        <item x="16683"/>
        <item x="12329"/>
        <item x="9264"/>
        <item x="6817"/>
        <item x="7064"/>
        <item x="9594"/>
        <item x="12207"/>
        <item x="18447"/>
        <item x="17585"/>
        <item x="9119"/>
        <item x="10766"/>
        <item x="12195"/>
        <item x="18699"/>
        <item x="7264"/>
        <item x="12153"/>
        <item x="18514"/>
        <item x="17553"/>
        <item x="16601"/>
        <item x="12262"/>
        <item x="14021"/>
        <item x="14015"/>
        <item x="10786"/>
        <item x="17556"/>
        <item x="16742"/>
        <item x="7096"/>
        <item x="12280"/>
        <item x="18775"/>
        <item x="10834"/>
        <item x="12090"/>
        <item x="9260"/>
        <item x="16475"/>
        <item x="17636"/>
        <item x="18718"/>
        <item x="9229"/>
        <item x="7023"/>
        <item x="17087"/>
        <item x="13627"/>
        <item x="16739"/>
        <item x="9924"/>
        <item x="10092"/>
        <item x="16470"/>
        <item x="17484"/>
        <item x="10705"/>
        <item x="17150"/>
        <item x="17368"/>
        <item x="18029"/>
        <item x="18703"/>
        <item x="18513"/>
        <item x="18461"/>
        <item x="7103"/>
        <item x="18719"/>
        <item x="18755"/>
        <item x="10812"/>
        <item x="10796"/>
        <item x="18716"/>
        <item x="16515"/>
        <item x="7359"/>
        <item x="17449"/>
        <item x="10807"/>
        <item x="10803"/>
        <item x="10811"/>
        <item x="17928"/>
        <item x="7428"/>
        <item x="18061"/>
        <item x="7262"/>
        <item x="10845"/>
        <item x="10862"/>
        <item x="17566"/>
        <item x="7027"/>
        <item x="16457"/>
        <item x="7101"/>
        <item x="18691"/>
        <item x="12178"/>
        <item x="14057"/>
        <item x="7148"/>
        <item x="12315"/>
        <item x="10906"/>
        <item x="17498"/>
        <item x="9922"/>
        <item x="10897"/>
        <item x="9894"/>
        <item x="16637"/>
        <item x="16842"/>
        <item x="6838"/>
        <item x="18772"/>
        <item x="10894"/>
        <item x="10761"/>
        <item x="12314"/>
        <item x="13805"/>
        <item x="16483"/>
        <item x="7357"/>
        <item x="10054"/>
        <item x="10763"/>
        <item x="13950"/>
        <item x="9911"/>
        <item x="16517"/>
        <item x="12070"/>
        <item x="10750"/>
        <item x="17367"/>
        <item x="16605"/>
        <item x="13868"/>
        <item x="13777"/>
        <item x="16606"/>
        <item x="10911"/>
        <item x="14036"/>
        <item x="13870"/>
        <item x="16807"/>
        <item x="10053"/>
        <item x="12267"/>
        <item x="17841"/>
        <item x="16520"/>
        <item x="13861"/>
        <item x="18446"/>
        <item x="16522"/>
        <item x="9593"/>
        <item x="10698"/>
        <item x="13928"/>
        <item x="17637"/>
        <item x="10889"/>
        <item x="10835"/>
        <item x="12084"/>
        <item x="18720"/>
        <item x="10892"/>
        <item x="6975"/>
        <item x="7144"/>
        <item x="6883"/>
        <item x="12238"/>
        <item x="9806"/>
        <item x="10769"/>
        <item x="7354"/>
        <item x="14026"/>
        <item x="18117"/>
        <item x="10068"/>
        <item x="16854"/>
        <item x="12236"/>
        <item x="16843"/>
        <item x="18811"/>
        <item x="16467"/>
        <item x="13626"/>
        <item x="9976"/>
        <item x="17771"/>
        <item x="13834"/>
        <item x="12065"/>
        <item x="17158"/>
        <item x="9301"/>
        <item x="12313"/>
        <item x="17382"/>
        <item x="16455"/>
        <item x="10752"/>
        <item x="17769"/>
        <item x="18815"/>
        <item x="9805"/>
        <item x="7021"/>
        <item x="17925"/>
        <item x="16745"/>
        <item x="9689"/>
        <item x="16554"/>
        <item x="17477"/>
        <item x="16805"/>
        <item x="7214"/>
        <item x="17641"/>
        <item x="6876"/>
        <item x="18762"/>
        <item x="17882"/>
        <item x="12066"/>
        <item x="17564"/>
        <item x="10094"/>
        <item x="13786"/>
        <item x="41608"/>
        <item x="18700"/>
        <item x="9226"/>
        <item x="9228"/>
        <item x="10727"/>
        <item x="17530"/>
        <item x="10265"/>
        <item x="14016"/>
        <item x="12154"/>
        <item x="18311"/>
        <item x="16744"/>
        <item x="12117"/>
        <item x="12260"/>
        <item x="6821"/>
        <item x="17483"/>
        <item x="7210"/>
        <item x="13784"/>
        <item x="12191"/>
        <item x="13721"/>
        <item x="13789"/>
        <item x="7098"/>
        <item x="16466"/>
        <item x="10782"/>
        <item x="12085"/>
        <item x="16599"/>
        <item x="14051"/>
        <item x="18739"/>
        <item x="16602"/>
        <item x="10268"/>
        <item x="12347"/>
        <item x="6822"/>
        <item x="6981"/>
        <item x="10797"/>
        <item x="17786"/>
        <item x="7300"/>
        <item x="12205"/>
        <item x="7295"/>
        <item x="13810"/>
        <item x="18698"/>
        <item x="12275"/>
        <item x="10242"/>
        <item x="7141"/>
        <item x="12204"/>
        <item x="12317"/>
        <item x="16523"/>
        <item x="9183"/>
        <item x="17926"/>
        <item x="12211"/>
        <item x="16851"/>
        <item x="10071"/>
        <item x="12183"/>
        <item x="16804"/>
        <item x="17968"/>
        <item x="18750"/>
        <item x="10832"/>
        <item x="17639"/>
        <item x="17929"/>
        <item x="12197"/>
        <item x="13822"/>
        <item x="17554"/>
        <item x="18694"/>
        <item x="14033"/>
        <item x="18684"/>
        <item x="62432"/>
        <item x="44308"/>
        <item x="46364"/>
        <item x="44763"/>
        <item x="44212"/>
        <item x="44519"/>
        <item x="42616"/>
        <item x="61895"/>
        <item x="12237"/>
        <item x="13856"/>
        <item x="13885"/>
        <item x="18749"/>
        <item x="16419"/>
        <item x="16422"/>
        <item x="10806"/>
        <item x="10860"/>
        <item x="12152"/>
        <item x="12068"/>
        <item x="12208"/>
        <item x="6870"/>
        <item x="9231"/>
        <item x="14027"/>
        <item x="13941"/>
        <item x="7024"/>
        <item x="7336"/>
        <item x="12240"/>
        <item x="10198"/>
        <item x="9088"/>
        <item x="17917"/>
        <item x="9181"/>
        <item x="16551"/>
        <item x="13807"/>
        <item x="13723"/>
        <item x="6879"/>
        <item x="7324"/>
        <item x="13835"/>
        <item x="12196"/>
        <item x="10762"/>
        <item x="6979"/>
        <item x="13940"/>
        <item x="12174"/>
        <item x="10729"/>
        <item x="17435"/>
        <item x="18727"/>
        <item x="13722"/>
        <item x="17916"/>
        <item x="16865"/>
        <item x="16803"/>
        <item x="13872"/>
        <item x="12233"/>
        <item x="17148"/>
        <item x="13770"/>
        <item x="9429"/>
        <item x="12225"/>
        <item x="10913"/>
        <item x="6814"/>
        <item x="18689"/>
        <item x="9482"/>
        <item x="17967"/>
        <item x="42907"/>
        <item x="13976"/>
        <item x="10838"/>
        <item x="12200"/>
        <item x="39747"/>
        <item x="41288"/>
        <item x="36948"/>
        <item x="42556"/>
        <item x="35769"/>
        <item x="38179"/>
        <item x="44053"/>
        <item x="38257"/>
        <item x="38992"/>
        <item x="39878"/>
        <item x="38068"/>
        <item x="36699"/>
        <item x="40197"/>
        <item x="39502"/>
        <item x="35955"/>
        <item x="35791"/>
        <item x="40964"/>
        <item x="40961"/>
        <item x="38871"/>
        <item x="41227"/>
        <item x="38585"/>
        <item x="37908"/>
        <item x="37792"/>
        <item x="36976"/>
        <item x="44059"/>
        <item x="37558"/>
        <item x="39745"/>
        <item x="37079"/>
        <item x="38295"/>
        <item x="38993"/>
        <item x="40328"/>
        <item x="43977"/>
        <item x="43812"/>
        <item x="35800"/>
        <item x="43670"/>
        <item x="36694"/>
        <item x="12266"/>
        <item x="9803"/>
        <item x="7071"/>
        <item x="18686"/>
        <item x="10842"/>
        <item x="12448"/>
        <item x="17581"/>
        <item x="13811"/>
        <item x="9178"/>
        <item x="6835"/>
        <item x="17529"/>
        <item x="16820"/>
        <item x="18809"/>
        <item x="18693"/>
        <item x="12261"/>
        <item x="16589"/>
        <item x="9980"/>
        <item x="18722"/>
        <item x="14030"/>
        <item x="18479"/>
        <item x="9893"/>
        <item x="6858"/>
        <item x="10830"/>
        <item x="18814"/>
        <item x="13833"/>
        <item x="18168"/>
        <item x="9121"/>
        <item x="10058"/>
        <item x="10868"/>
        <item x="18786"/>
        <item x="13792"/>
        <item x="10843"/>
        <item x="12213"/>
        <item x="12334"/>
        <item x="12150"/>
        <item x="16743"/>
        <item x="17486"/>
        <item x="17709"/>
        <item x="10808"/>
        <item x="18480"/>
        <item x="16550"/>
        <item x="9316"/>
        <item x="18464"/>
        <item x="13852"/>
        <item x="7323"/>
        <item x="12343"/>
        <item x="14055"/>
        <item x="9977"/>
        <item x="12263"/>
        <item x="17149"/>
        <item x="16819"/>
        <item x="9428"/>
        <item x="13863"/>
        <item x="14031"/>
        <item x="18808"/>
        <item x="17487"/>
        <item x="10091"/>
        <item x="7325"/>
        <item x="42068"/>
        <item x="18717"/>
        <item x="42882"/>
        <item x="43389"/>
        <item x="39604"/>
        <item x="10802"/>
        <item x="10072"/>
        <item x="9307"/>
        <item x="43950"/>
        <item x="42816"/>
        <item x="10760"/>
        <item x="41036"/>
        <item x="39107"/>
        <item x="44998"/>
        <item x="10759"/>
        <item x="18060"/>
        <item x="7068"/>
        <item x="12182"/>
        <item x="12312"/>
        <item x="17142"/>
        <item x="12437"/>
        <item x="16583"/>
        <item x="12335"/>
        <item x="10837"/>
        <item x="16486"/>
        <item x="17138"/>
        <item x="14052"/>
        <item x="18812"/>
        <item x="18756"/>
        <item x="18116"/>
        <item x="17140"/>
        <item x="16586"/>
        <item x="18709"/>
        <item x="13830"/>
        <item x="13783"/>
        <item x="43603"/>
        <item x="43686"/>
        <item x="41647"/>
        <item x="16681"/>
        <item x="40005"/>
        <item x="41086"/>
        <item x="13886"/>
        <item x="12345"/>
        <item x="10850"/>
        <item x="18753"/>
        <item x="12199"/>
        <item x="17880"/>
        <item x="17879"/>
        <item x="42821"/>
        <item x="9066"/>
        <item x="44410"/>
        <item x="16456"/>
        <item x="14020"/>
        <item x="16680"/>
        <item x="9802"/>
        <item x="18781"/>
        <item x="9897"/>
        <item x="6818"/>
        <item x="9688"/>
        <item x="18460"/>
        <item x="16525"/>
        <item x="10056"/>
        <item x="18679"/>
        <item x="16518"/>
        <item x="7298"/>
        <item x="18747"/>
        <item x="17927"/>
        <item x="12336"/>
        <item x="10829"/>
        <item x="10870"/>
        <item x="7104"/>
        <item x="10700"/>
        <item x="9303"/>
        <item x="10200"/>
        <item x="12438"/>
        <item x="16469"/>
        <item x="13624"/>
        <item x="13838"/>
        <item x="12185"/>
        <item x="12360"/>
        <item x="18404"/>
        <item x="18572"/>
        <item x="10715"/>
        <item x="16528"/>
        <item x="16443"/>
        <item x="12367"/>
        <item x="10680"/>
        <item x="7345"/>
        <item x="16369"/>
        <item x="16572"/>
        <item x="16531"/>
        <item x="7374"/>
        <item x="17688"/>
        <item x="7461"/>
        <item x="7422"/>
        <item x="7346"/>
        <item x="10884"/>
        <item x="7651"/>
        <item x="12106"/>
        <item x="10380"/>
        <item x="17364"/>
        <item x="12408"/>
        <item x="17282"/>
        <item x="8685"/>
        <item x="10276"/>
        <item x="10184"/>
        <item x="18609"/>
        <item x="18429"/>
        <item x="7816"/>
        <item x="44849"/>
        <item x="7593"/>
        <item x="17378"/>
        <item x="13604"/>
        <item x="10500"/>
        <item x="40893"/>
        <item x="18423"/>
        <item x="10381"/>
        <item x="41113"/>
        <item x="12095"/>
        <item x="10183"/>
        <item x="4622"/>
        <item x="6114"/>
        <item x="4585"/>
        <item x="2247"/>
        <item x="1513"/>
        <item x="5346"/>
        <item x="44823"/>
        <item x="3099"/>
        <item x="2533"/>
        <item x="935"/>
        <item x="5200"/>
        <item x="92"/>
        <item x="6154"/>
        <item x="73"/>
        <item x="5317"/>
        <item x="5332"/>
        <item x="2358"/>
        <item x="899"/>
        <item x="4626"/>
        <item x="5208"/>
        <item x="854"/>
        <item x="3148"/>
        <item x="74"/>
        <item x="898"/>
        <item x="1487"/>
        <item x="6192"/>
        <item x="874"/>
        <item x="3076"/>
        <item x="6178"/>
        <item x="979"/>
        <item x="848"/>
        <item x="3070"/>
        <item x="3075"/>
        <item x="2553"/>
        <item x="5217"/>
        <item x="6173"/>
        <item x="6194"/>
        <item x="17842"/>
        <item x="4562"/>
        <item x="5320"/>
        <item x="4586"/>
        <item x="900"/>
        <item x="2567"/>
        <item x="6182"/>
        <item x="6118"/>
        <item x="2338"/>
        <item x="2299"/>
        <item x="45980"/>
        <item x="6172"/>
        <item x="4623"/>
        <item x="1509"/>
        <item x="6189"/>
        <item x="2475"/>
        <item x="2559"/>
        <item x="4629"/>
        <item x="5331"/>
        <item x="6124"/>
        <item x="2243"/>
        <item x="18704"/>
        <item x="16853"/>
        <item x="18721"/>
        <item x="3115"/>
        <item x="5223"/>
        <item x="3049"/>
        <item x="3146"/>
        <item x="6180"/>
        <item x="3069"/>
        <item x="3114"/>
        <item x="5205"/>
        <item x="44824"/>
        <item x="2506"/>
        <item x="904"/>
        <item x="3067"/>
        <item x="44094"/>
        <item x="46168"/>
        <item x="18764"/>
        <item x="44477"/>
        <item x="46422"/>
        <item x="45144"/>
        <item x="43661"/>
        <item x="37413"/>
        <item x="44218"/>
        <item x="46611"/>
        <item x="43322"/>
        <item x="41787"/>
        <item x="41582"/>
        <item x="40078"/>
        <item x="41964"/>
        <item x="42375"/>
        <item x="42450"/>
        <item x="42637"/>
        <item x="46128"/>
        <item x="42033"/>
        <item x="7097"/>
        <item x="59"/>
        <item x="932"/>
        <item x="1474"/>
        <item x="6174"/>
        <item x="4554"/>
        <item x="68"/>
        <item x="99"/>
        <item x="6117"/>
        <item x="2493"/>
        <item x="2264"/>
        <item x="6188"/>
        <item x="3103"/>
        <item x="856"/>
        <item x="1277"/>
        <item x="2566"/>
        <item x="5312"/>
        <item x="2473"/>
        <item x="2240"/>
        <item x="1510"/>
        <item x="1808"/>
        <item x="5203"/>
        <item x="1250"/>
        <item x="1767"/>
        <item x="123"/>
        <item x="1806"/>
        <item x="5352"/>
        <item x="4818"/>
        <item x="2"/>
        <item x="4582"/>
        <item x="6197"/>
        <item x="3113"/>
        <item x="5220"/>
        <item x="4607"/>
        <item x="120"/>
        <item x="1251"/>
        <item x="69"/>
        <item x="94"/>
        <item x="17499"/>
        <item x="3057"/>
        <item x="3089"/>
        <item x="3135"/>
        <item x="6202"/>
        <item x="1064"/>
        <item x="3097"/>
        <item x="6170"/>
        <item x="5358"/>
        <item x="5353"/>
        <item x="1766"/>
        <item x="2539"/>
        <item x="4550"/>
        <item x="1012"/>
        <item x="1714"/>
        <item x="46194"/>
        <item x="4608"/>
        <item x="1514"/>
        <item x="5334"/>
        <item x="6168"/>
        <item x="5328"/>
        <item x="1013"/>
        <item x="4"/>
        <item x="6175"/>
        <item x="17278"/>
        <item x="12135"/>
        <item x="8959"/>
        <item x="10464"/>
        <item x="12140"/>
        <item x="17283"/>
        <item x="18778"/>
        <item x="7894"/>
        <item x="16642"/>
        <item x="7873"/>
        <item x="16298"/>
        <item x="7763"/>
        <item x="8640"/>
        <item x="8577"/>
        <item x="7595"/>
        <item x="7958"/>
        <item x="17397"/>
        <item x="10445"/>
        <item x="16319"/>
        <item x="9092"/>
        <item x="16450"/>
        <item x="13994"/>
        <item x="13683"/>
        <item x="12320"/>
        <item x="12404"/>
        <item x="17974"/>
        <item x="8573"/>
        <item x="18410"/>
        <item x="10338"/>
        <item x="16340"/>
        <item x="17062"/>
        <item x="8538"/>
        <item x="8643"/>
        <item x="13996"/>
        <item x="13685"/>
        <item x="12305"/>
        <item x="17229"/>
        <item x="12391"/>
        <item x="18395"/>
        <item x="10315"/>
        <item x="13873"/>
        <item x="10436"/>
        <item x="13741"/>
        <item x="13698"/>
        <item x="7319"/>
        <item x="13632"/>
        <item x="7447"/>
        <item x="18467"/>
        <item x="17766"/>
        <item x="9859"/>
        <item x="13654"/>
        <item x="10737"/>
        <item x="7594"/>
        <item x="17865"/>
        <item x="10462"/>
        <item x="18624"/>
        <item x="18662"/>
        <item x="17131"/>
        <item x="18797"/>
        <item x="9096"/>
        <item x="10272"/>
        <item x="15957"/>
        <item x="12105"/>
        <item x="12160"/>
        <item x="8642"/>
        <item x="17470"/>
        <item x="17414"/>
        <item x="10304"/>
        <item x="10713"/>
        <item x="7387"/>
        <item x="9032"/>
        <item x="8681"/>
        <item x="16480"/>
        <item x="12429"/>
        <item x="8828"/>
        <item x="17686"/>
        <item x="13603"/>
        <item x="13653"/>
        <item x="10681"/>
        <item x="10555"/>
        <item x="17652"/>
        <item x="11924"/>
        <item x="14053"/>
        <item x="2554"/>
        <item x="857"/>
        <item x="2551"/>
        <item x="97"/>
        <item x="1515"/>
        <item x="146"/>
        <item x="2296"/>
        <item x="1249"/>
        <item x="4543"/>
        <item x="6113"/>
        <item x="846"/>
        <item x="5219"/>
        <item x="2507"/>
        <item x="4625"/>
        <item x="44075"/>
        <item x="6159"/>
        <item x="1769"/>
        <item x="4817"/>
        <item x="3101"/>
        <item x="851"/>
        <item x="1516"/>
        <item x="4627"/>
        <item x="859"/>
        <item x="1014"/>
        <item x="4552"/>
        <item x="1803"/>
        <item x="5222"/>
        <item x="93"/>
        <item x="5316"/>
        <item x="1805"/>
        <item x="889"/>
        <item x="5335"/>
        <item x="5204"/>
        <item x="6123"/>
        <item x="7072"/>
        <item x="96"/>
        <item x="938"/>
        <item x="116"/>
        <item x="66"/>
        <item x="1534"/>
        <item x="2520"/>
        <item x="5359"/>
        <item x="1488"/>
        <item x="2360"/>
        <item x="1536"/>
        <item x="5206"/>
        <item x="4621"/>
        <item x="977"/>
        <item x="71"/>
        <item x="56"/>
        <item x="901"/>
        <item x="3090"/>
        <item x="2262"/>
        <item x="6167"/>
        <item x="2261"/>
        <item x="3098"/>
        <item x="861"/>
        <item x="6185"/>
        <item x="5329"/>
        <item x="3112"/>
        <item x="6191"/>
        <item x="6122"/>
        <item x="5313"/>
        <item x="72"/>
        <item x="5330"/>
        <item x="823"/>
        <item x="5201"/>
        <item x="2312"/>
        <item x="1007"/>
        <item x="1764"/>
        <item x="101"/>
        <item x="119"/>
        <item x="3106"/>
        <item x="5347"/>
        <item x="1492"/>
        <item x="0"/>
        <item x="2239"/>
        <item x="3091"/>
        <item x="876"/>
        <item x="3134"/>
        <item x="4537"/>
        <item x="3"/>
        <item x="121"/>
        <item x="6199"/>
        <item x="4581"/>
        <item x="4819"/>
        <item x="145"/>
        <item x="2558"/>
        <item x="5354"/>
        <item x="2549"/>
        <item x="2523"/>
        <item x="936"/>
        <item x="1765"/>
        <item x="2521"/>
        <item x="4587"/>
        <item x="4855"/>
        <item x="2504"/>
        <item x="70"/>
        <item x="2241"/>
        <item x="4549"/>
        <item x="38741"/>
        <item x="6158"/>
        <item x="6183"/>
        <item x="2302"/>
        <item x="3150"/>
        <item x="893"/>
        <item x="67"/>
        <item x="7"/>
        <item x="1261"/>
        <item x="879"/>
        <item x="937"/>
        <item x="4565"/>
        <item x="6"/>
        <item x="4822"/>
        <item x="5349"/>
        <item x="2536"/>
        <item x="2518"/>
        <item x="2301"/>
        <item x="3109"/>
        <item x="860"/>
        <item x="3095"/>
        <item x="4541"/>
        <item x="850"/>
        <item x="5327"/>
        <item x="902"/>
        <item x="5319"/>
        <item x="3051"/>
        <item x="1507"/>
        <item x="5350"/>
        <item x="2337"/>
        <item x="1489"/>
        <item x="1809"/>
        <item x="6112"/>
        <item x="5314"/>
        <item x="824"/>
        <item x="8"/>
        <item x="6181"/>
        <item x="6195"/>
        <item x="2505"/>
        <item x="58"/>
        <item x="6177"/>
        <item x="2537"/>
        <item x="1244"/>
        <item x="2313"/>
        <item x="895"/>
        <item x="2538"/>
        <item x="142"/>
        <item x="2476"/>
        <item x="100"/>
        <item x="2540"/>
        <item x="5207"/>
        <item x="3074"/>
        <item x="2310"/>
        <item x="892"/>
        <item x="2260"/>
        <item x="2356"/>
        <item x="873"/>
        <item x="13823"/>
        <item x="17451"/>
        <item x="10052"/>
        <item x="10199"/>
        <item x="12133"/>
        <item x="9691"/>
        <item x="17141"/>
        <item x="13825"/>
        <item x="18523"/>
        <item x="12190"/>
        <item x="1535"/>
        <item x="10095"/>
        <item x="890"/>
        <item x="888"/>
        <item x="2242"/>
        <item x="3130"/>
        <item x="6200"/>
        <item x="3100"/>
        <item x="4539"/>
        <item x="1063"/>
        <item x="5345"/>
        <item x="3092"/>
        <item x="1508"/>
        <item x="7875"/>
        <item x="9035"/>
        <item x="17276"/>
        <item x="7871"/>
        <item x="18535"/>
        <item x="17912"/>
        <item x="8707"/>
        <item x="10497"/>
        <item x="13732"/>
        <item x="12139"/>
        <item x="13671"/>
        <item x="12425"/>
        <item x="7872"/>
        <item x="17360"/>
        <item x="12304"/>
        <item x="17412"/>
        <item x="16949"/>
        <item x="13995"/>
        <item x="18669"/>
        <item x="13903"/>
        <item x="12420"/>
        <item x="18577"/>
        <item x="7583"/>
        <item x="16894"/>
        <item x="13915"/>
        <item x="18408"/>
        <item x="10314"/>
        <item x="10379"/>
        <item x="10385"/>
        <item x="12121"/>
        <item x="18634"/>
        <item x="16924"/>
        <item x="16349"/>
        <item x="16580"/>
        <item x="8890"/>
        <item x="12094"/>
        <item x="18610"/>
        <item x="8891"/>
        <item x="7813"/>
        <item x="18613"/>
        <item x="13731"/>
        <item x="7591"/>
        <item x="13646"/>
        <item x="13733"/>
        <item x="2263"/>
        <item x="1713"/>
        <item x="872"/>
        <item x="6106"/>
        <item x="3050"/>
        <item x="2339"/>
        <item x="878"/>
        <item x="3096"/>
        <item x="1822"/>
        <item x="6163"/>
        <item x="147"/>
        <item x="2477"/>
        <item x="855"/>
        <item x="4538"/>
        <item x="2472"/>
        <item x="1490"/>
        <item x="6196"/>
        <item x="1512"/>
        <item x="2470"/>
        <item x="4820"/>
        <item x="6109"/>
        <item x="11"/>
        <item x="6164"/>
        <item x="4540"/>
        <item x="5315"/>
        <item x="9"/>
        <item x="6156"/>
        <item x="4568"/>
        <item x="6171"/>
        <item x="3107"/>
        <item x="117"/>
        <item x="4624"/>
        <item x="891"/>
        <item x="4551"/>
        <item x="4588"/>
        <item x="2300"/>
        <item x="933"/>
        <item x="3133"/>
        <item x="6116"/>
        <item x="2315"/>
        <item x="98"/>
        <item x="3129"/>
        <item x="38017"/>
        <item x="39680"/>
        <item x="45535"/>
        <item x="45809"/>
        <item x="39813"/>
        <item x="46036"/>
        <item x="41599"/>
        <item x="40929"/>
        <item x="45717"/>
        <item x="40046"/>
        <item x="46201"/>
        <item x="41351"/>
        <item x="37884"/>
        <item x="40212"/>
        <item x="40547"/>
        <item x="45537"/>
        <item x="46166"/>
        <item x="38013"/>
        <item x="46163"/>
        <item x="41975"/>
        <item x="39992"/>
        <item x="40210"/>
        <item x="39236"/>
        <item x="45820"/>
        <item x="46161"/>
        <item x="39814"/>
        <item x="37608"/>
        <item x="46167"/>
        <item x="45678"/>
        <item x="38472"/>
        <item x="40209"/>
        <item x="38816"/>
        <item x="42586"/>
        <item x="46160"/>
        <item x="40208"/>
        <item x="46047"/>
        <item x="39883"/>
        <item x="43444"/>
        <item x="39636"/>
        <item x="46165"/>
        <item x="40595"/>
        <item x="45324"/>
        <item x="41719"/>
        <item x="38623"/>
        <item x="10189"/>
        <item x="10275"/>
        <item x="16506"/>
        <item x="12377"/>
        <item x="4433"/>
        <item x="16410"/>
        <item x="18396"/>
        <item x="17655"/>
        <item x="12370"/>
        <item x="13768"/>
        <item x="17293"/>
        <item x="10719"/>
        <item x="8745"/>
        <item x="16305"/>
        <item x="18453"/>
        <item x="7582"/>
        <item x="13662"/>
        <item x="12248"/>
        <item x="10886"/>
        <item x="12323"/>
        <item x="15955"/>
        <item x="15951"/>
        <item x="8638"/>
        <item x="10437"/>
        <item x="12097"/>
        <item x="15959"/>
        <item x="17847"/>
        <item x="18614"/>
        <item x="8739"/>
        <item x="7876"/>
        <item x="7552"/>
        <item x="13901"/>
        <item x="10172"/>
        <item x="10302"/>
        <item x="13680"/>
        <item x="13614"/>
        <item x="7629"/>
        <item x="10415"/>
        <item x="8708"/>
        <item x="13663"/>
        <item x="10435"/>
        <item x="10874"/>
        <item x="8867"/>
        <item x="15939"/>
        <item x="18646"/>
        <item x="16488"/>
        <item x="10333"/>
        <item x="7530"/>
        <item x="10882"/>
        <item x="40714"/>
        <item x="42311"/>
        <item x="12354"/>
        <item x="7765"/>
        <item x="13763"/>
        <item x="13655"/>
        <item x="37250"/>
        <item x="42290"/>
        <item x="13709"/>
        <item x="18473"/>
        <item x="16479"/>
        <item x="17690"/>
        <item x="45950"/>
        <item x="39013"/>
        <item x="38280"/>
        <item x="39751"/>
        <item x="42207"/>
        <item x="44894"/>
        <item x="39936"/>
        <item x="40393"/>
        <item x="41073"/>
        <item x="39754"/>
        <item x="40706"/>
        <item x="39948"/>
        <item x="39815"/>
        <item x="45770"/>
        <item x="45927"/>
        <item x="46146"/>
        <item x="40429"/>
        <item x="42789"/>
        <item x="40730"/>
        <item x="39392"/>
        <item x="39270"/>
        <item x="40205"/>
        <item x="12405"/>
        <item x="13795"/>
        <item x="12098"/>
        <item x="46100"/>
        <item x="7760"/>
        <item x="18554"/>
        <item x="8866"/>
        <item x="7590"/>
        <item x="7780"/>
        <item x="37616"/>
        <item x="38214"/>
        <item x="42441"/>
        <item x="46202"/>
        <item x="40464"/>
        <item x="45594"/>
        <item x="42865"/>
        <item x="41853"/>
        <item x="40729"/>
        <item x="38218"/>
        <item x="40937"/>
        <item x="8824"/>
        <item x="12111"/>
        <item x="17232"/>
        <item x="7736"/>
        <item x="16797"/>
        <item x="18421"/>
        <item x="10413"/>
        <item x="17465"/>
        <item x="8536"/>
        <item x="18434"/>
        <item x="13707"/>
        <item x="18632"/>
        <item x="10357"/>
        <item x="8575"/>
        <item x="18412"/>
        <item x="12120"/>
        <item x="10331"/>
        <item x="18560"/>
        <item x="10878"/>
        <item x="7592"/>
        <item x="8954"/>
        <item x="12249"/>
        <item x="10359"/>
        <item x="16337"/>
        <item x="7584"/>
        <item x="18608"/>
        <item x="16945"/>
        <item x="13916"/>
        <item x="17059"/>
        <item x="16326"/>
        <item x="18441"/>
        <item x="18433"/>
        <item x="17230"/>
        <item x="16799"/>
        <item x="8889"/>
        <item x="8863"/>
        <item x="7659"/>
        <item x="10336"/>
        <item x="12372"/>
        <item x="16576"/>
        <item x="18531"/>
        <item x="10339"/>
        <item x="17281"/>
        <item x="10301"/>
        <item x="18661"/>
        <item x="16293"/>
        <item x="16643"/>
        <item x="18435"/>
        <item x="17445"/>
        <item x="16324"/>
        <item x="10313"/>
        <item x="10412"/>
        <item x="8918"/>
        <item x="12430"/>
        <item x="8955"/>
        <item x="10330"/>
        <item x="12247"/>
        <item x="10498"/>
        <item x="16552"/>
        <item x="17687"/>
        <item x="12366"/>
        <item x="7372"/>
        <item x="9773"/>
        <item x="10690"/>
        <item x="16412"/>
        <item x="12030"/>
        <item x="18491"/>
        <item x="18398"/>
        <item x="8683"/>
        <item x="8572"/>
        <item x="17975"/>
        <item x="13688"/>
        <item x="10495"/>
        <item x="18626"/>
        <item x="12318"/>
        <item x="18050"/>
        <item x="17396"/>
        <item x="12424"/>
        <item x="18532"/>
        <item x="13902"/>
        <item x="7731"/>
        <item x="18437"/>
        <item x="17972"/>
        <item x="13759"/>
        <item x="13750"/>
        <item x="17061"/>
        <item x="17392"/>
        <item x="7814"/>
        <item x="18591"/>
        <item x="10234"/>
        <item x="17844"/>
        <item x="18457"/>
        <item x="14003"/>
        <item x="18431"/>
        <item x="2275"/>
        <item x="7657"/>
        <item x="7789"/>
        <item x="17363"/>
        <item x="17057"/>
        <item x="41201"/>
        <item x="16350"/>
        <item x="13968"/>
        <item x="7785"/>
        <item x="17132"/>
        <item x="7704"/>
        <item x="7761"/>
        <item x="38778"/>
        <item x="8864"/>
        <item x="41177"/>
        <item x="12423"/>
        <item x="17227"/>
        <item x="12422"/>
        <item x="18432"/>
        <item x="12100"/>
        <item x="7596"/>
        <item x="7788"/>
        <item x="42030"/>
        <item x="17376"/>
        <item x="9080"/>
        <item x="8960"/>
        <item x="18622"/>
        <item x="8541"/>
        <item x="10902"/>
        <item x="13761"/>
        <item x="12123"/>
        <item x="36636"/>
        <item x="43980"/>
        <item x="41229"/>
        <item x="35868"/>
        <item x="45091"/>
        <item x="43983"/>
        <item x="37464"/>
        <item x="38728"/>
        <item x="45109"/>
        <item x="39963"/>
        <item x="38344"/>
        <item x="35814"/>
        <item x="35766"/>
        <item x="43982"/>
        <item x="37078"/>
        <item x="40332"/>
        <item x="39981"/>
        <item x="43672"/>
        <item x="40201"/>
        <item x="41947"/>
        <item x="37540"/>
        <item x="37935"/>
        <item x="36945"/>
        <item x="37805"/>
        <item x="42101"/>
        <item x="45093"/>
        <item x="37825"/>
        <item x="40671"/>
        <item x="38299"/>
        <item x="37559"/>
        <item x="35768"/>
        <item x="35802"/>
        <item x="39977"/>
        <item x="41228"/>
        <item x="36477"/>
        <item x="38391"/>
        <item x="44721"/>
        <item x="39369"/>
        <item x="13791"/>
        <item x="18793"/>
        <item x="14037"/>
        <item x="62103"/>
        <item x="18115"/>
        <item x="14025"/>
        <item x="10858"/>
        <item x="7320"/>
        <item x="10867"/>
        <item x="13946"/>
        <item x="13858"/>
        <item x="16584"/>
        <item x="16806"/>
        <item x="18729"/>
        <item x="17450"/>
        <item x="9895"/>
        <item x="6815"/>
        <item x="13978"/>
        <item x="12201"/>
        <item x="18752"/>
        <item x="10899"/>
        <item x="13826"/>
        <item x="18474"/>
        <item x="7426"/>
        <item x="10855"/>
        <item x="10074"/>
        <item x="46250"/>
        <item x="44074"/>
        <item x="43570"/>
        <item x="44332"/>
        <item x="10831"/>
        <item x="10900"/>
        <item x="12277"/>
        <item x="44080"/>
        <item x="43721"/>
        <item x="9804"/>
        <item x="12088"/>
        <item x="12316"/>
        <item x="17072"/>
        <item x="6820"/>
        <item x="9524"/>
        <item x="40648"/>
        <item x="46817"/>
        <item x="40335"/>
        <item x="42435"/>
        <item x="37780"/>
        <item x="17881"/>
        <item x="9087"/>
        <item x="16634"/>
        <item x="12155"/>
        <item x="42002"/>
        <item x="12220"/>
        <item x="10846"/>
        <item x="17840"/>
        <item x="40080"/>
        <item x="41922"/>
        <item x="42034"/>
        <item x="41884"/>
        <item x="43940"/>
        <item x="42601"/>
        <item x="45034"/>
        <item x="43706"/>
        <item x="46449"/>
        <item x="40334"/>
        <item x="46653"/>
        <item x="43450"/>
        <item x="10239"/>
        <item x="12259"/>
        <item x="46502"/>
        <item x="18481"/>
        <item x="42159"/>
        <item x="42996"/>
        <item x="46788"/>
        <item x="46333"/>
        <item x="43010"/>
        <item x="46054"/>
        <item x="37424"/>
        <item x="43697"/>
        <item x="42564"/>
        <item x="43847"/>
        <item x="40076"/>
        <item x="44999"/>
        <item x="40649"/>
        <item x="40736"/>
        <item x="42638"/>
        <item x="40008"/>
        <item x="42074"/>
        <item x="46666"/>
        <item x="42475"/>
        <item x="43824"/>
        <item x="40268"/>
        <item x="46357"/>
        <item x="42708"/>
        <item x="13975"/>
        <item x="44916"/>
        <item x="42363"/>
        <item x="46106"/>
        <item x="46378"/>
        <item x="42275"/>
        <item x="43617"/>
        <item x="43628"/>
        <item x="46273"/>
        <item x="14029"/>
        <item x="12089"/>
        <item x="10753"/>
        <item x="17501"/>
        <item x="16871"/>
        <item x="7094"/>
        <item x="7265"/>
        <item x="13977"/>
        <item x="12440"/>
        <item x="7292"/>
        <item x="9179"/>
        <item x="10267"/>
        <item x="9067"/>
        <item x="13930"/>
        <item x="41966"/>
        <item x="6874"/>
        <item x="43942"/>
        <item x="46066"/>
        <item x="43374"/>
        <item x="38740"/>
        <item x="42822"/>
        <item x="44468"/>
        <item x="44491"/>
        <item x="46656"/>
        <item x="11974"/>
        <item x="10738"/>
        <item x="18405"/>
        <item x="13702"/>
        <item x="16397"/>
        <item x="18587"/>
        <item x="7386"/>
        <item x="10784"/>
        <item x="13742"/>
        <item x="17751"/>
        <item x="18486"/>
        <item x="16442"/>
        <item x="9772"/>
        <item x="11941"/>
        <item x="11922"/>
        <item x="18569"/>
        <item x="7467"/>
        <item x="16366"/>
        <item x="12029"/>
        <item x="10714"/>
        <item x="16416"/>
        <item x="13656"/>
        <item x="17662"/>
        <item x="4995"/>
        <item x="5414"/>
        <item x="7291"/>
        <item x="2297"/>
        <item x="4610"/>
        <item x="17969"/>
        <item x="2298"/>
        <item x="13828"/>
        <item x="3086"/>
        <item x="2519"/>
        <item x="4643"/>
        <item x="2295"/>
        <item x="963"/>
        <item x="6198"/>
        <item x="1260"/>
        <item x="1252"/>
        <item x="3132"/>
        <item x="3052"/>
        <item x="1248"/>
        <item x="4542"/>
        <item x="894"/>
        <item x="1010"/>
        <item x="1823"/>
        <item x="12"/>
        <item x="2248"/>
        <item x="2550"/>
        <item x="6111"/>
        <item x="1247"/>
        <item x="7427"/>
        <item x="18518"/>
        <item x="1824"/>
        <item x="5336"/>
        <item x="6121"/>
        <item x="1258"/>
        <item x="144"/>
        <item x="2503"/>
        <item x="2474"/>
        <item x="2294"/>
        <item x="122"/>
        <item x="1011"/>
        <item x="6162"/>
        <item x="55"/>
        <item x="875"/>
        <item x="1245"/>
        <item x="42512"/>
        <item x="43557"/>
        <item x="42358"/>
        <item x="41650"/>
        <item x="37699"/>
        <item x="46800"/>
        <item x="42796"/>
        <item x="46180"/>
        <item x="46158"/>
        <item x="46437"/>
        <item x="44520"/>
        <item x="44735"/>
        <item x="40355"/>
        <item x="43679"/>
        <item x="44917"/>
        <item x="45976"/>
        <item x="46279"/>
        <item x="46093"/>
        <item x="43388"/>
        <item x="46152"/>
        <item x="44358"/>
        <item x="43481"/>
        <item x="60564"/>
        <item x="44375"/>
        <item x="46184"/>
        <item x="37124"/>
        <item x="45930"/>
        <item x="45929"/>
        <item x="46226"/>
        <item x="45032"/>
        <item x="42212"/>
        <item x="46367"/>
        <item x="55965"/>
        <item x="42835"/>
        <item x="46002"/>
        <item x="43099"/>
        <item x="43826"/>
        <item x="42096"/>
        <item x="43883"/>
        <item x="44867"/>
        <item x="41056"/>
        <item x="43724"/>
        <item x="44081"/>
        <item x="7095"/>
        <item x="17635"/>
        <item x="12209"/>
        <item x="13836"/>
        <item x="17434"/>
        <item x="54781"/>
        <item x="61565"/>
        <item x="47233"/>
        <item x="12344"/>
        <item x="17565"/>
        <item x="16849"/>
        <item x="13829"/>
        <item x="16474"/>
        <item x="6982"/>
        <item x="7293"/>
        <item x="16460"/>
        <item x="10783"/>
        <item x="17702"/>
        <item x="17712"/>
        <item x="10767"/>
        <item x="13630"/>
        <item x="17784"/>
        <item x="10891"/>
        <item x="10854"/>
        <item x="13831"/>
        <item x="13855"/>
        <item x="18305"/>
        <item x="10726"/>
        <item x="10702"/>
        <item x="10861"/>
        <item x="17073"/>
        <item x="16484"/>
        <item x="17139"/>
        <item x="17503"/>
        <item x="16462"/>
        <item x="17531"/>
        <item x="18114"/>
        <item x="12132"/>
        <item x="13820"/>
        <item x="42386"/>
        <item x="42273"/>
        <item x="43881"/>
        <item x="40353"/>
        <item x="41651"/>
        <item x="44393"/>
        <item x="40914"/>
        <item x="38409"/>
        <item x="44601"/>
        <item x="44545"/>
        <item x="43067"/>
        <item x="46868"/>
        <item x="46254"/>
        <item x="46559"/>
        <item x="43058"/>
        <item x="40909"/>
        <item x="44307"/>
        <item x="40381"/>
        <item x="39324"/>
        <item x="46172"/>
        <item x="45982"/>
        <item x="45072"/>
        <item x="41815"/>
        <item x="41822"/>
        <item x="42632"/>
        <item x="45851"/>
        <item x="38350"/>
        <item x="46425"/>
        <item x="45122"/>
        <item x="42733"/>
        <item x="43842"/>
        <item x="46650"/>
        <item x="39167"/>
        <item x="37276"/>
        <item x="43270"/>
        <item x="43876"/>
        <item x="41557"/>
        <item x="42255"/>
        <item x="43336"/>
        <item x="43877"/>
        <item x="45001"/>
        <item x="18702"/>
        <item x="10788"/>
        <item x="12193"/>
        <item x="18707"/>
        <item x="16556"/>
        <item x="16555"/>
        <item x="42477"/>
        <item x="18759"/>
        <item x="13926"/>
        <item x="10768"/>
        <item x="10847"/>
        <item x="9180"/>
        <item x="17970"/>
        <item x="17534"/>
        <item x="45932"/>
        <item x="16459"/>
        <item x="10815"/>
        <item x="16420"/>
        <item x="10798"/>
        <item x="12173"/>
        <item x="7022"/>
        <item x="41646"/>
        <item x="46509"/>
        <item x="7090"/>
        <item x="46356"/>
        <item x="42790"/>
        <item x="18445"/>
        <item x="16740"/>
        <item x="18725"/>
        <item x="17921"/>
        <item x="42458"/>
        <item x="44099"/>
        <item x="46236"/>
        <item x="18783"/>
        <item x="10895"/>
        <item x="17714"/>
        <item x="43287"/>
        <item x="14024"/>
        <item x="17837"/>
        <item x="13956"/>
        <item x="41204"/>
        <item x="43644"/>
        <item x="41125"/>
        <item x="46410"/>
        <item x="37948"/>
        <item x="46647"/>
        <item x="46282"/>
        <item x="38289"/>
        <item x="44226"/>
        <item x="41250"/>
        <item x="41969"/>
        <item x="44394"/>
        <item x="46442"/>
        <item x="46097"/>
        <item x="39326"/>
        <item x="43065"/>
        <item x="43933"/>
        <item x="40122"/>
        <item x="40868"/>
        <item x="45796"/>
        <item x="40871"/>
        <item x="46081"/>
        <item x="40739"/>
        <item x="46050"/>
        <item x="37203"/>
        <item x="46643"/>
        <item x="44602"/>
        <item x="41644"/>
        <item x="43549"/>
        <item x="41662"/>
        <item x="43251"/>
        <item x="46221"/>
        <item x="46679"/>
        <item x="44457"/>
        <item x="44982"/>
        <item x="43664"/>
        <item x="44635"/>
        <item x="46652"/>
        <item x="44195"/>
        <item x="46393"/>
        <item x="42355"/>
        <item x="44704"/>
        <item x="42997"/>
        <item x="42514"/>
        <item x="42955"/>
        <item x="46150"/>
        <item x="44544"/>
        <item x="45129"/>
        <item x="44280"/>
        <item x="43803"/>
        <item x="41483"/>
        <item x="43948"/>
        <item x="44043"/>
        <item x="42805"/>
        <item x="45996"/>
        <item x="46676"/>
        <item x="44305"/>
        <item x="41558"/>
        <item x="44918"/>
        <item x="42037"/>
        <item x="42903"/>
        <item x="42038"/>
        <item x="43439"/>
        <item x="40378"/>
        <item x="42995"/>
        <item x="37638"/>
        <item x="38604"/>
        <item x="46084"/>
        <item x="43886"/>
        <item x="44376"/>
        <item x="42432"/>
        <item x="46212"/>
        <item x="42478"/>
        <item x="42832"/>
        <item x="42970"/>
        <item x="42376"/>
        <item x="38353"/>
        <item x="43440"/>
        <item x="40867"/>
        <item x="44465"/>
        <item x="41645"/>
        <item x="43941"/>
        <item x="46137"/>
        <item x="44098"/>
        <item x="42784"/>
        <item x="40336"/>
        <item x="42162"/>
        <item x="43892"/>
        <item x="41859"/>
        <item x="46805"/>
        <item x="44373"/>
        <item x="42763"/>
        <item x="43931"/>
        <item x="44234"/>
        <item x="46564"/>
        <item x="39165"/>
        <item x="42967"/>
        <item x="39803"/>
        <item x="42176"/>
        <item x="46216"/>
        <item x="44653"/>
        <item x="38952"/>
        <item x="43154"/>
        <item x="46245"/>
        <item x="46059"/>
        <item x="43779"/>
        <item x="42251"/>
        <item x="46316"/>
        <item x="44319"/>
        <item x="43759"/>
        <item x="41469"/>
        <item x="39514"/>
        <item x="46159"/>
        <item x="40269"/>
        <item x="45130"/>
        <item x="39901"/>
        <item x="43288"/>
        <item x="12203"/>
        <item x="9224"/>
        <item x="12194"/>
        <item x="18449"/>
        <item x="16821"/>
        <item x="17715"/>
        <item x="45975"/>
        <item x="7430"/>
        <item x="16458"/>
        <item x="10865"/>
        <item x="18307"/>
        <item x="10801"/>
        <item x="16558"/>
        <item x="16856"/>
        <item x="7322"/>
        <item x="14035"/>
        <item x="44104"/>
        <item x="41563"/>
        <item x="46021"/>
        <item x="42598"/>
        <item x="42881"/>
        <item x="42303"/>
        <item x="46233"/>
        <item x="43946"/>
        <item x="42164"/>
        <item x="46281"/>
        <item x="40824"/>
        <item x="42220"/>
        <item x="43781"/>
        <item x="44586"/>
        <item x="44596"/>
        <item x="46328"/>
        <item x="43150"/>
        <item x="41995"/>
        <item x="43757"/>
        <item x="37121"/>
        <item x="43846"/>
        <item x="46762"/>
        <item x="10241"/>
        <item x="18748"/>
        <item x="18475"/>
        <item x="18792"/>
        <item x="16841"/>
        <item x="6856"/>
        <item x="16738"/>
        <item x="7215"/>
        <item x="43645"/>
        <item x="43818"/>
        <item x="44363"/>
        <item x="43705"/>
        <item x="42953"/>
        <item x="41652"/>
        <item x="18810"/>
        <item x="43678"/>
        <item x="41952"/>
        <item x="40077"/>
        <item x="46280"/>
        <item x="17532"/>
        <item x="18697"/>
        <item x="13929"/>
        <item x="16548"/>
        <item x="12239"/>
        <item x="14056"/>
        <item x="13773"/>
        <item x="10706"/>
        <item x="6833"/>
        <item x="17877"/>
        <item x="18757"/>
        <item x="10196"/>
        <item x="7100"/>
        <item x="39206"/>
        <item x="7260"/>
        <item x="6836"/>
        <item x="12067"/>
        <item x="16472"/>
        <item x="18310"/>
        <item x="17588"/>
        <item x="17502"/>
        <item x="16801"/>
        <item x="9305"/>
        <item x="18724"/>
        <item x="40913"/>
        <item x="18476"/>
        <item x="10841"/>
        <item x="18728"/>
        <item x="12332"/>
        <item x="17349"/>
        <item x="42513"/>
        <item x="17370"/>
        <item x="10839"/>
        <item x="13851"/>
        <item x="18027"/>
        <item x="13955"/>
        <item x="9304"/>
        <item x="16454"/>
        <item x="18113"/>
        <item x="18685"/>
        <item x="43096"/>
        <item x="58752"/>
        <item x="18758"/>
        <item x="18795"/>
        <item x="42393"/>
        <item x="44868"/>
        <item x="46353"/>
        <item x="46648"/>
        <item x="43888"/>
        <item x="41812"/>
        <item x="42785"/>
        <item x="43547"/>
        <item x="43275"/>
        <item x="41934"/>
        <item x="42618"/>
        <item x="43742"/>
        <item x="41445"/>
        <item x="42949"/>
        <item x="43070"/>
        <item x="37127"/>
        <item x="41383"/>
        <item x="42305"/>
        <item x="46053"/>
        <item x="44440"/>
        <item x="44454"/>
        <item x="44864"/>
        <item x="42166"/>
        <item x="40181"/>
        <item x="46758"/>
        <item x="41805"/>
        <item x="42099"/>
        <item x="42416"/>
        <item x="46725"/>
        <item x="46759"/>
        <item x="44184"/>
        <item x="39807"/>
        <item x="43526"/>
        <item x="46474"/>
        <item x="43247"/>
        <item x="44047"/>
        <item x="44392"/>
        <item x="41018"/>
        <item x="42239"/>
        <item x="44460"/>
        <item x="42132"/>
        <item x="44171"/>
        <item x="43625"/>
        <item x="46767"/>
        <item x="39456"/>
        <item x="42237"/>
        <item x="46803"/>
        <item x="897"/>
        <item x="4566"/>
        <item x="1763"/>
        <item x="4563"/>
        <item x="2471"/>
        <item x="1804"/>
        <item x="3111"/>
        <item x="983"/>
        <item x="1"/>
        <item x="4567"/>
        <item x="4620"/>
        <item x="6186"/>
        <item x="6184"/>
        <item x="143"/>
        <item x="981"/>
        <item x="5351"/>
        <item x="1493"/>
        <item x="3087"/>
        <item x="4569"/>
        <item x="2357"/>
        <item x="6155"/>
        <item x="2303"/>
        <item x="6179"/>
        <item x="3105"/>
        <item x="3104"/>
        <item x="6160"/>
        <item x="3145"/>
        <item x="118"/>
        <item x="903"/>
        <item x="4606"/>
        <item x="3056"/>
        <item x="980"/>
        <item x="3131"/>
        <item x="978"/>
        <item x="1008"/>
        <item x="3053"/>
        <item x="1491"/>
        <item x="5181"/>
        <item x="2311"/>
        <item x="1818"/>
        <item x="2516"/>
        <item x="847"/>
        <item x="4854"/>
        <item x="4628"/>
        <item x="5348"/>
        <item x="982"/>
        <item x="11106"/>
        <item x="19273"/>
        <item x="20199"/>
        <item x="21585"/>
        <item x="19202"/>
        <item x="77690"/>
        <item x="59460"/>
        <item x="70921"/>
        <item x="70795"/>
        <item x="25918"/>
        <item x="19333"/>
        <item x="59610"/>
        <item x="17859"/>
        <item x="17809"/>
        <item x="18006"/>
        <item x="9832"/>
        <item x="12720"/>
        <item x="11347"/>
        <item x="6293"/>
        <item x="15186"/>
        <item x="15415"/>
        <item x="16500"/>
        <item x="15954"/>
        <item x="7339"/>
        <item x="18276"/>
        <item x="18155"/>
        <item x="10491"/>
        <item x="7123"/>
        <item x="8388"/>
        <item x="7290"/>
        <item x="15085"/>
        <item x="18328"/>
        <item x="13591"/>
        <item x="18508"/>
        <item x="41277"/>
        <item x="16345"/>
        <item x="11674"/>
        <item x="13502"/>
        <item x="13599"/>
        <item x="10489"/>
        <item x="8360"/>
        <item x="16331"/>
        <item x="7330"/>
        <item x="7337"/>
        <item x="15546"/>
        <item x="13578"/>
        <item x="13543"/>
        <item x="11670"/>
        <item x="7478"/>
        <item x="8491"/>
        <item x="7433"/>
        <item x="18334"/>
        <item x="13455"/>
        <item x="15622"/>
        <item x="18326"/>
        <item x="13482"/>
        <item x="16498"/>
        <item x="8357"/>
        <item x="8356"/>
        <item x="11593"/>
        <item x="8246"/>
        <item x="29263"/>
        <item x="38043"/>
        <item x="33864"/>
        <item x="38647"/>
        <item x="34782"/>
        <item x="31070"/>
        <item x="26723"/>
        <item x="38268"/>
        <item x="36999"/>
        <item x="15425"/>
        <item x="15900"/>
        <item x="17112"/>
        <item x="15432"/>
        <item x="29146"/>
        <item x="8522"/>
        <item x="10428"/>
        <item x="6220"/>
        <item x="11256"/>
        <item x="15796"/>
        <item x="7402"/>
        <item x="16011"/>
        <item x="18135"/>
        <item x="15420"/>
        <item x="15838"/>
        <item x="8449"/>
        <item x="15054"/>
        <item x="32094"/>
        <item x="11255"/>
        <item x="11539"/>
        <item x="15501"/>
        <item x="6219"/>
        <item x="11456"/>
        <item x="8606"/>
        <item x="7377"/>
        <item x="13528"/>
        <item x="8670"/>
        <item x="18137"/>
        <item x="11538"/>
        <item x="16156"/>
        <item x="11537"/>
        <item x="8693"/>
        <item x="18136"/>
        <item x="11547"/>
        <item x="8605"/>
        <item x="11546"/>
        <item x="8601"/>
        <item x="11358"/>
        <item x="14831"/>
        <item x="11366"/>
        <item x="15999"/>
        <item x="10596"/>
        <item x="13478"/>
        <item x="14866"/>
        <item x="10598"/>
        <item x="14865"/>
        <item x="14755"/>
        <item x="11268"/>
        <item x="11267"/>
        <item x="13323"/>
        <item x="13360"/>
        <item x="17056"/>
        <item x="13517"/>
        <item x="15014"/>
        <item x="18237"/>
        <item x="18236"/>
        <item x="11530"/>
        <item x="15663"/>
        <item x="8496"/>
        <item x="11603"/>
        <item x="7129"/>
        <item x="8421"/>
        <item x="18292"/>
        <item x="18159"/>
        <item x="17875"/>
        <item x="15667"/>
        <item x="18293"/>
        <item x="10117"/>
        <item x="10209"/>
        <item x="11749"/>
        <item x="11740"/>
        <item x="10213"/>
        <item x="15665"/>
        <item x="15673"/>
        <item x="11780"/>
        <item x="15469"/>
        <item x="16435"/>
        <item x="17810"/>
        <item x="11812"/>
        <item x="9675"/>
        <item x="8274"/>
        <item x="13596"/>
        <item x="13534"/>
        <item x="7306"/>
        <item x="10210"/>
        <item x="15674"/>
        <item x="22755"/>
        <item x="11748"/>
        <item x="15921"/>
        <item x="7368"/>
        <item x="15672"/>
        <item x="9916"/>
        <item x="7130"/>
        <item x="15671"/>
        <item x="15806"/>
        <item x="13089"/>
        <item x="9986"/>
        <item x="9919"/>
        <item x="7302"/>
        <item x="17893"/>
        <item x="17894"/>
        <item x="15488"/>
        <item x="7285"/>
        <item x="7484"/>
        <item x="16209"/>
        <item x="10512"/>
        <item x="15842"/>
        <item x="15859"/>
        <item x="8622"/>
        <item x="35525"/>
        <item x="34883"/>
        <item x="35877"/>
        <item x="68550"/>
        <item x="65453"/>
        <item x="69568"/>
        <item x="7341"/>
        <item x="7459"/>
        <item x="16756"/>
        <item x="16755"/>
        <item x="8153"/>
        <item x="15157"/>
        <item x="18160"/>
        <item x="11919"/>
        <item x="11745"/>
        <item x="41076"/>
        <item x="41866"/>
        <item x="35739"/>
        <item x="16280"/>
        <item x="10087"/>
        <item x="18286"/>
        <item x="15839"/>
        <item x="16055"/>
        <item x="16333"/>
        <item x="16143"/>
        <item x="13481"/>
        <item x="8156"/>
        <item x="11823"/>
        <item x="10542"/>
        <item x="7486"/>
        <item x="15084"/>
        <item x="9681"/>
        <item x="17996"/>
        <item x="18335"/>
        <item x="7287"/>
        <item x="8419"/>
        <item x="17896"/>
        <item x="8253"/>
        <item x="15492"/>
        <item x="18354"/>
        <item x="8633"/>
        <item x="18356"/>
        <item x="7128"/>
        <item x="11822"/>
        <item x="16568"/>
        <item x="8634"/>
        <item x="7481"/>
        <item x="15843"/>
        <item x="10509"/>
        <item x="8423"/>
        <item x="18290"/>
        <item x="10516"/>
        <item x="8468"/>
        <item x="13139"/>
        <item x="8546"/>
        <item x="7187"/>
        <item x="13501"/>
        <item x="17861"/>
        <item x="18327"/>
        <item x="16279"/>
        <item x="18032"/>
        <item x="10545"/>
        <item x="18364"/>
        <item x="7308"/>
        <item x="11824"/>
        <item x="15087"/>
        <item x="13136"/>
        <item x="11821"/>
        <item x="8630"/>
        <item x="10543"/>
        <item x="11681"/>
        <item x="9684"/>
        <item x="15439"/>
        <item x="8249"/>
        <item x="7457"/>
        <item x="9877"/>
        <item x="7288"/>
        <item x="16440"/>
        <item x="10398"/>
        <item x="16202"/>
        <item x="8623"/>
        <item x="15447"/>
        <item x="16210"/>
        <item x="15465"/>
        <item x="15645"/>
        <item x="16434"/>
        <item x="9844"/>
        <item x="15130"/>
        <item x="15167"/>
        <item x="11103"/>
        <item x="15181"/>
        <item x="15748"/>
        <item x="15743"/>
        <item x="10223"/>
        <item x="13219"/>
        <item x="11141"/>
        <item x="10257"/>
        <item x="10256"/>
        <item x="15163"/>
        <item x="15747"/>
        <item x="7269"/>
        <item x="7271"/>
        <item x="10258"/>
        <item x="13161"/>
        <item x="15619"/>
        <item x="8242"/>
        <item x="13233"/>
        <item x="15618"/>
        <item x="13203"/>
        <item x="15739"/>
        <item x="13201"/>
        <item x="13234"/>
        <item x="15741"/>
        <item x="11131"/>
        <item x="10261"/>
        <item x="8241"/>
        <item x="7237"/>
        <item x="8203"/>
        <item x="11116"/>
        <item x="18090"/>
        <item x="18093"/>
        <item x="11101"/>
        <item x="11142"/>
        <item x="8202"/>
        <item x="13231"/>
        <item x="13230"/>
        <item x="18088"/>
        <item x="11133"/>
        <item x="15180"/>
        <item x="31527"/>
        <item x="31724"/>
        <item x="13204"/>
        <item x="16503"/>
        <item x="16437"/>
        <item x="10031"/>
        <item x="13411"/>
        <item x="16275"/>
        <item x="7971"/>
        <item x="10012"/>
        <item x="13531"/>
        <item x="18158"/>
        <item x="11604"/>
        <item x="17994"/>
        <item x="15418"/>
        <item x="26669"/>
        <item x="11667"/>
        <item x="18033"/>
        <item x="15131"/>
        <item x="16565"/>
        <item x="11759"/>
        <item x="10352"/>
        <item x="11792"/>
        <item x="18007"/>
        <item x="11621"/>
        <item x="13459"/>
        <item x="13587"/>
        <item x="13505"/>
        <item x="18294"/>
        <item x="13580"/>
        <item x="11673"/>
        <item x="11757"/>
        <item x="8389"/>
        <item x="9918"/>
        <item x="18209"/>
        <item x="7305"/>
        <item x="7434"/>
        <item x="7362"/>
        <item x="8271"/>
        <item x="8626"/>
        <item x="13594"/>
        <item x="17374"/>
        <item x="9491"/>
        <item x="15930"/>
        <item x="15929"/>
        <item x="10403"/>
        <item x="17225"/>
        <item x="18157"/>
        <item x="10116"/>
        <item x="13506"/>
        <item x="9878"/>
        <item x="15110"/>
        <item x="9791"/>
        <item x="16256"/>
        <item x="6328"/>
        <item x="8730"/>
        <item x="13540"/>
        <item x="13547"/>
        <item x="15133"/>
        <item x="15072"/>
        <item x="15490"/>
        <item x="8749"/>
        <item x="16146"/>
        <item x="8904"/>
        <item x="8732"/>
        <item x="16158"/>
        <item x="6373"/>
        <item x="16204"/>
        <item x="13421"/>
        <item x="7365"/>
        <item x="7182"/>
        <item x="10511"/>
        <item x="16312"/>
        <item x="7309"/>
        <item x="15805"/>
        <item x="7243"/>
        <item x="7332"/>
        <item x="11652"/>
        <item x="7966"/>
        <item x="7751"/>
        <item x="11819"/>
        <item x="9790"/>
        <item x="16494"/>
        <item x="10063"/>
        <item x="25531"/>
        <item x="10115"/>
        <item x="18036"/>
        <item x="10211"/>
        <item x="10013"/>
        <item x="7458"/>
        <item x="12050"/>
        <item x="17260"/>
        <item x="7566"/>
        <item x="13242"/>
        <item x="17947"/>
        <item x="16998"/>
        <item x="16166"/>
        <item x="11898"/>
        <item x="8928"/>
        <item x="17986"/>
        <item x="10624"/>
        <item x="8932"/>
        <item x="15101"/>
        <item x="6616"/>
        <item x="12940"/>
        <item x="9379"/>
        <item x="8347"/>
        <item x="8346"/>
        <item x="17873"/>
        <item x="17717"/>
        <item x="15023"/>
        <item x="8677"/>
        <item x="15151"/>
        <item x="12907"/>
        <item x="13415"/>
        <item x="7565"/>
        <item x="17002"/>
        <item x="17001"/>
        <item x="15290"/>
        <item x="10565"/>
        <item x="16882"/>
        <item x="7174"/>
        <item x="7121"/>
        <item x="8930"/>
        <item x="17951"/>
        <item x="8933"/>
        <item x="10573"/>
        <item x="17950"/>
        <item x="10576"/>
        <item x="8848"/>
        <item x="15289"/>
        <item x="11873"/>
        <item x="15497"/>
        <item x="8834"/>
        <item x="17075"/>
        <item x="14815"/>
        <item x="17788"/>
        <item x="10574"/>
        <item x="16884"/>
        <item x="17833"/>
        <item x="15332"/>
        <item x="16964"/>
        <item x="7540"/>
        <item x="10568"/>
        <item x="13359"/>
        <item x="13345"/>
        <item x="17987"/>
        <item x="13414"/>
        <item x="11899"/>
        <item x="10561"/>
        <item x="8934"/>
        <item x="7177"/>
        <item x="16962"/>
        <item x="10571"/>
        <item x="11891"/>
        <item x="17949"/>
        <item x="11874"/>
        <item x="6422"/>
        <item x="12955"/>
        <item x="15884"/>
        <item x="15545"/>
        <item x="11112"/>
        <item x="6493"/>
        <item x="6564"/>
        <item x="11113"/>
        <item x="27124"/>
        <item x="15083"/>
        <item x="9393"/>
        <item x="17572"/>
        <item x="10099"/>
        <item x="26786"/>
        <item x="15218"/>
        <item x="16164"/>
        <item x="8489"/>
        <item x="8362"/>
        <item x="15883"/>
        <item x="17674"/>
        <item x="8215"/>
        <item x="15041"/>
        <item x="9129"/>
        <item x="15750"/>
        <item x="15275"/>
        <item x="15273"/>
        <item x="8555"/>
        <item x="17300"/>
        <item x="15309"/>
        <item x="8514"/>
        <item x="14938"/>
        <item x="6311"/>
        <item x="13033"/>
        <item x="13032"/>
        <item x="8448"/>
        <item x="17780"/>
        <item x="8588"/>
        <item x="8345"/>
        <item x="6424"/>
        <item x="8676"/>
        <item x="6632"/>
        <item x="15003"/>
        <item x="12870"/>
        <item x="7173"/>
        <item x="8656"/>
        <item x="13342"/>
        <item x="8846"/>
        <item x="10644"/>
        <item x="13244"/>
        <item x="16888"/>
        <item x="8926"/>
        <item x="15333"/>
        <item x="17822"/>
        <item x="15288"/>
        <item x="16963"/>
        <item x="7117"/>
        <item x="15307"/>
        <item x="13413"/>
        <item x="7176"/>
        <item x="7120"/>
        <item x="17885"/>
        <item x="8929"/>
        <item x="6310"/>
        <item x="10131"/>
        <item x="14901"/>
        <item x="15786"/>
        <item x="15597"/>
        <item x="9390"/>
        <item x="17725"/>
        <item x="14749"/>
        <item x="13243"/>
        <item x="17720"/>
        <item x="15024"/>
        <item x="11033"/>
        <item x="11931"/>
        <item x="14848"/>
        <item x="11058"/>
        <item x="9780"/>
        <item x="12689"/>
        <item x="8173"/>
        <item x="33011"/>
        <item x="9785"/>
        <item x="9243"/>
        <item x="13567"/>
        <item x="57327"/>
        <item x="34511"/>
        <item x="35166"/>
        <item x="52994"/>
        <item x="35507"/>
        <item x="9781"/>
        <item x="8175"/>
        <item x="15116"/>
        <item x="15611"/>
        <item x="11918"/>
        <item x="18212"/>
        <item x="13439"/>
        <item x="16328"/>
        <item x="11599"/>
        <item x="16559"/>
        <item x="25645"/>
        <item x="16100"/>
        <item x="9825"/>
        <item x="10064"/>
        <item x="13409"/>
        <item x="8492"/>
        <item x="18333"/>
        <item x="16439"/>
        <item x="16734"/>
        <item x="15304"/>
        <item x="13126"/>
        <item x="14851"/>
        <item x="9245"/>
        <item x="9237"/>
        <item x="18314"/>
        <item x="18316"/>
        <item x="16332"/>
        <item x="11679"/>
        <item x="9876"/>
        <item x="15468"/>
        <item x="9875"/>
        <item x="10490"/>
        <item x="18035"/>
        <item x="7179"/>
        <item x="11624"/>
        <item x="15491"/>
        <item x="18285"/>
        <item x="11743"/>
        <item x="13128"/>
        <item x="11741"/>
        <item x="8149"/>
        <item x="14852"/>
        <item x="14879"/>
        <item x="16732"/>
        <item x="6264"/>
        <item x="8499"/>
        <item x="7242"/>
        <item x="13179"/>
        <item x="15330"/>
        <item x="16731"/>
        <item x="15353"/>
        <item x="11665"/>
        <item x="16779"/>
        <item x="15393"/>
        <item x="6266"/>
        <item x="6268"/>
        <item x="9213"/>
        <item x="9214"/>
        <item x="16774"/>
        <item x="13132"/>
        <item x="16448"/>
        <item x="13572"/>
        <item x="15725"/>
        <item x="16347"/>
        <item x="8498"/>
        <item x="26215"/>
        <item x="26901"/>
        <item x="11747"/>
        <item x="9741"/>
        <item x="33418"/>
        <item x="6294"/>
        <item x="11682"/>
        <item x="17068"/>
        <item x="25405"/>
        <item x="26668"/>
        <item x="17018"/>
        <item x="15222"/>
        <item x="8183"/>
        <item x="25483"/>
        <item x="26058"/>
        <item x="22756"/>
        <item x="9821"/>
        <item x="17036"/>
        <item x="26558"/>
        <item x="10397"/>
        <item x="16059"/>
        <item x="16311"/>
        <item x="7186"/>
        <item x="10351"/>
        <item x="14897"/>
        <item x="8025"/>
        <item x="18247"/>
        <item x="15211"/>
        <item x="13298"/>
        <item x="7667"/>
        <item x="6551"/>
        <item x="15521"/>
        <item x="6582"/>
        <item x="9201"/>
        <item x="13299"/>
        <item x="7077"/>
        <item x="16624"/>
        <item x="8056"/>
        <item x="6482"/>
        <item x="15712"/>
        <item x="8762"/>
        <item x="6584"/>
        <item x="6799"/>
        <item x="17239"/>
        <item x="17481"/>
        <item x="16361"/>
        <item x="15360"/>
        <item x="8787"/>
        <item x="6756"/>
        <item x="11502"/>
        <item x="16310"/>
        <item x="16357"/>
        <item x="16610"/>
        <item x="13263"/>
        <item x="6522"/>
        <item x="9004"/>
        <item x="11332"/>
        <item x="14918"/>
        <item x="14492"/>
        <item x="13295"/>
        <item x="8967"/>
        <item x="8947"/>
        <item x="6518"/>
        <item x="6843"/>
        <item x="9501"/>
        <item x="9322"/>
        <item x="13198"/>
        <item x="9833"/>
        <item x="8758"/>
        <item x="10162"/>
        <item x="9836"/>
        <item x="17241"/>
        <item x="13277"/>
        <item x="12817"/>
        <item x="6767"/>
        <item x="6721"/>
        <item x="11544"/>
        <item x="9193"/>
        <item x="12838"/>
        <item x="15265"/>
        <item x="12977"/>
        <item x="11698"/>
        <item x="16623"/>
        <item x="9236"/>
        <item x="16267"/>
        <item x="12007"/>
        <item x="9015"/>
        <item x="14859"/>
        <item x="18302"/>
        <item x="17855"/>
        <item x="8788"/>
        <item x="14995"/>
        <item x="8791"/>
        <item x="15647"/>
        <item x="16534"/>
        <item x="14916"/>
        <item x="18227"/>
        <item x="9624"/>
        <item x="17958"/>
        <item x="7711"/>
        <item x="6626"/>
        <item x="15542"/>
        <item x="15238"/>
        <item x="6853"/>
        <item x="12972"/>
        <item x="7853"/>
        <item x="17941"/>
        <item x="14860"/>
        <item x="16621"/>
        <item x="15517"/>
        <item x="18251"/>
        <item x="11984"/>
        <item x="8970"/>
        <item x="9420"/>
        <item x="17440"/>
        <item x="7034"/>
        <item x="15653"/>
        <item x="11589"/>
        <item x="12860"/>
        <item x="6437"/>
        <item x="9190"/>
        <item x="6670"/>
        <item x="12001"/>
        <item x="16622"/>
        <item x="17850"/>
        <item x="16792"/>
        <item x="16673"/>
        <item x="9652"/>
        <item x="16609"/>
        <item x="7637"/>
        <item x="9200"/>
        <item x="16676"/>
        <item x="6722"/>
        <item x="6798"/>
        <item x="17335"/>
        <item x="16833"/>
        <item x="7032"/>
        <item x="18172"/>
        <item x="12975"/>
        <item x="6529"/>
        <item x="16923"/>
        <item x="6747"/>
        <item x="17479"/>
        <item x="9027"/>
        <item x="16405"/>
        <item x="6671"/>
        <item x="12005"/>
        <item x="8944"/>
        <item x="11838"/>
        <item x="16072"/>
        <item x="7635"/>
        <item x="9146"/>
        <item x="16402"/>
        <item x="17482"/>
        <item x="17658"/>
        <item x="6667"/>
        <item x="16190"/>
        <item x="14988"/>
        <item x="11639"/>
        <item x="8014"/>
        <item x="15263"/>
        <item x="9808"/>
        <item x="13248"/>
        <item x="12804"/>
        <item x="9320"/>
        <item x="6760"/>
        <item x="6759"/>
        <item x="16631"/>
        <item x="12973"/>
        <item x="17936"/>
        <item x="8961"/>
        <item x="11486"/>
        <item x="16307"/>
        <item x="9010"/>
        <item x="9097"/>
        <item x="7855"/>
        <item x="8792"/>
        <item x="15515"/>
        <item x="13012"/>
        <item x="17933"/>
        <item x="14950"/>
        <item x="18226"/>
        <item x="9603"/>
        <item x="12943"/>
        <item x="11939"/>
        <item x="11504"/>
        <item x="16533"/>
        <item x="6555"/>
        <item x="12822"/>
        <item x="15272"/>
        <item x="6527"/>
        <item x="11581"/>
        <item x="11498"/>
        <item x="7033"/>
        <item x="15048"/>
        <item x="7923"/>
        <item x="13395"/>
        <item x="17898"/>
        <item x="6801"/>
        <item x="16968"/>
        <item x="15357"/>
        <item x="6849"/>
        <item x="15345"/>
        <item x="17959"/>
        <item x="16917"/>
        <item x="13393"/>
        <item x="15283"/>
        <item x="13377"/>
        <item x="11542"/>
        <item x="11529"/>
        <item x="15212"/>
        <item x="15269"/>
        <item x="11917"/>
        <item x="15877"/>
        <item x="12818"/>
        <item x="11700"/>
        <item x="9204"/>
        <item x="17932"/>
        <item x="12806"/>
        <item x="7029"/>
        <item x="13350"/>
        <item x="11425"/>
        <item x="11944"/>
        <item x="16263"/>
        <item x="17480"/>
        <item x="11693"/>
        <item x="9625"/>
        <item x="6624"/>
        <item x="17952"/>
        <item x="9009"/>
        <item x="7771"/>
        <item x="18249"/>
        <item x="15649"/>
        <item x="15175"/>
        <item x="17537"/>
        <item x="16760"/>
        <item x="7708"/>
        <item x="18171"/>
        <item x="11561"/>
        <item x="13265"/>
        <item x="7612"/>
        <item x="8822"/>
        <item x="15343"/>
        <item x="13392"/>
        <item x="18021"/>
        <item x="16239"/>
        <item x="17236"/>
        <item x="15449"/>
        <item x="13040"/>
        <item x="17311"/>
        <item x="7040"/>
        <item x="8936"/>
        <item x="9812"/>
        <item x="15817"/>
        <item x="13321"/>
        <item x="6787"/>
        <item x="14785"/>
        <item x="14723"/>
        <item x="12964"/>
        <item x="13309"/>
        <item x="17310"/>
        <item x="16095"/>
        <item x="18192"/>
        <item x="18071"/>
        <item x="18011"/>
        <item x="17101"/>
        <item x="10163"/>
        <item x="13280"/>
        <item x="11470"/>
        <item x="15909"/>
        <item x="9558"/>
        <item x="6810"/>
        <item x="14491"/>
        <item x="16094"/>
        <item x="15924"/>
        <item x="10035"/>
        <item x="17314"/>
        <item x="13155"/>
        <item x="11244"/>
        <item x="9504"/>
        <item x="16231"/>
        <item x="9811"/>
        <item x="15846"/>
        <item x="14679"/>
        <item x="7007"/>
        <item x="11497"/>
        <item x="16238"/>
        <item x="8071"/>
        <item x="9144"/>
        <item x="14951"/>
        <item x="17053"/>
        <item x="13344"/>
        <item x="8847"/>
        <item x="10569"/>
        <item x="8851"/>
        <item x="11893"/>
        <item x="15310"/>
        <item x="10570"/>
        <item x="11896"/>
        <item x="13341"/>
        <item x="10625"/>
        <item x="17000"/>
        <item x="13339"/>
        <item x="17979"/>
        <item x="15476"/>
        <item x="13172"/>
        <item x="7563"/>
        <item x="15291"/>
        <item x="10567"/>
        <item x="8840"/>
        <item x="15305"/>
        <item x="10566"/>
        <item x="7564"/>
        <item x="7568"/>
        <item x="17835"/>
        <item x="16885"/>
        <item x="17051"/>
        <item x="8927"/>
        <item x="17050"/>
        <item x="17872"/>
        <item x="15496"/>
        <item x="8853"/>
        <item x="11888"/>
        <item x="13239"/>
        <item x="17849"/>
        <item x="15292"/>
        <item x="17945"/>
        <item x="17944"/>
        <item x="11892"/>
        <item x="11895"/>
        <item x="17978"/>
        <item x="10575"/>
        <item x="15475"/>
        <item x="16828"/>
        <item x="7539"/>
        <item x="17823"/>
        <item x="11869"/>
        <item x="17980"/>
        <item x="13340"/>
        <item x="13059"/>
        <item x="17575"/>
        <item x="15873"/>
        <item x="14907"/>
        <item x="6271"/>
        <item x="37788"/>
        <item x="38732"/>
        <item x="37872"/>
        <item x="13516"/>
        <item x="16080"/>
        <item x="6277"/>
        <item x="11494"/>
        <item x="8463"/>
        <item x="13513"/>
        <item x="8464"/>
        <item x="13515"/>
        <item x="10594"/>
        <item x="6244"/>
        <item x="6243"/>
        <item x="15797"/>
        <item x="8660"/>
        <item x="14828"/>
        <item x="14808"/>
        <item x="10638"/>
        <item x="13324"/>
        <item x="16024"/>
        <item x="7333"/>
        <item x="18218"/>
        <item x="8698"/>
        <item x="8700"/>
        <item x="13493"/>
        <item x="10637"/>
        <item x="13492"/>
        <item x="10636"/>
        <item x="16015"/>
        <item x="13491"/>
        <item x="13490"/>
        <item x="11460"/>
        <item x="10605"/>
        <item x="13489"/>
        <item x="28734"/>
        <item x="15799"/>
        <item x="11566"/>
        <item x="13520"/>
        <item x="8692"/>
        <item x="8667"/>
        <item x="13529"/>
        <item x="13488"/>
        <item x="8374"/>
        <item x="15059"/>
        <item x="15837"/>
        <item x="7376"/>
        <item x="15318"/>
        <item x="14975"/>
        <item x="10367"/>
        <item x="13338"/>
        <item x="32760"/>
        <item x="32195"/>
        <item x="28520"/>
        <item x="33820"/>
        <item x="32065"/>
        <item x="32968"/>
        <item x="34422"/>
        <item x="31335"/>
        <item x="10371"/>
        <item x="15834"/>
        <item x="15061"/>
        <item x="33276"/>
        <item x="37790"/>
        <item x="13363"/>
        <item x="10393"/>
        <item x="10526"/>
        <item x="11344"/>
        <item x="17630"/>
        <item x="14910"/>
        <item x="11304"/>
        <item x="10481"/>
        <item x="28521"/>
        <item x="8691"/>
        <item x="37073"/>
        <item x="14642"/>
        <item x="15408"/>
        <item x="9003"/>
        <item x="6768"/>
        <item x="8892"/>
        <item x="11907"/>
        <item x="17857"/>
        <item x="16268"/>
        <item x="15209"/>
        <item x="13283"/>
        <item x="13328"/>
        <item x="6695"/>
        <item x="13006"/>
        <item x="15916"/>
        <item x="16120"/>
        <item x="13318"/>
        <item x="15195"/>
        <item x="15320"/>
        <item x="18182"/>
        <item x="6795"/>
        <item x="15450"/>
        <item x="14948"/>
        <item x="18191"/>
        <item x="12987"/>
        <item x="18018"/>
        <item x="17100"/>
        <item x="8027"/>
        <item x="7944"/>
        <item x="11232"/>
        <item x="15594"/>
        <item x="13308"/>
        <item x="8811"/>
        <item x="7081"/>
        <item x="9997"/>
        <item x="8059"/>
        <item x="13330"/>
        <item x="15590"/>
        <item x="9991"/>
        <item x="18044"/>
        <item x="7921"/>
        <item x="7634"/>
        <item x="8785"/>
        <item x="15325"/>
        <item x="9650"/>
        <item x="16593"/>
        <item x="15280"/>
        <item x="13394"/>
        <item x="8949"/>
        <item x="9361"/>
        <item x="6438"/>
        <item x="11506"/>
        <item x="17439"/>
        <item x="8978"/>
        <item x="13371"/>
        <item x="13347"/>
        <item x="9321"/>
        <item x="13354"/>
        <item x="16403"/>
        <item x="16362"/>
        <item x="13237"/>
        <item x="16840"/>
        <item x="9055"/>
        <item x="6997"/>
        <item x="9605"/>
        <item x="15007"/>
        <item x="17942"/>
        <item x="7919"/>
        <item x="13385"/>
        <item x="17853"/>
        <item x="12835"/>
        <item x="11407"/>
        <item x="15281"/>
        <item x="13376"/>
        <item x="17522"/>
        <item x="8906"/>
        <item x="6525"/>
        <item x="16617"/>
        <item x="7880"/>
        <item x="8790"/>
        <item x="9359"/>
        <item x="13236"/>
        <item x="8816"/>
        <item x="8810"/>
        <item x="12976"/>
        <item x="12833"/>
        <item x="17337"/>
        <item x="16206"/>
        <item x="15258"/>
        <item x="17462"/>
        <item x="17961"/>
        <item x="11500"/>
        <item x="7086"/>
        <item x="12858"/>
        <item x="7605"/>
        <item x="15942"/>
        <item x="16049"/>
        <item x="11727"/>
        <item x="13397"/>
        <item x="11840"/>
        <item x="13251"/>
        <item x="16227"/>
        <item x="8755"/>
        <item x="11954"/>
        <item x="14752"/>
        <item x="6519"/>
        <item x="11503"/>
        <item x="7882"/>
        <item x="8876"/>
        <item x="9024"/>
        <item x="9437"/>
        <item x="15282"/>
        <item x="11403"/>
        <item x="15520"/>
        <item x="13218"/>
        <item x="13373"/>
        <item x="9312"/>
        <item x="8981"/>
        <item x="11613"/>
        <item x="8963"/>
        <item x="6773"/>
        <item x="8753"/>
        <item x="15295"/>
        <item x="11908"/>
        <item x="16790"/>
        <item x="11704"/>
        <item x="6673"/>
        <item x="9643"/>
        <item x="16207"/>
        <item x="7608"/>
        <item x="13374"/>
        <item x="8763"/>
        <item x="13375"/>
        <item x="15878"/>
        <item x="11800"/>
        <item x="11577"/>
        <item x="15811"/>
        <item x="16070"/>
        <item x="9553"/>
        <item x="6806"/>
        <item x="11717"/>
        <item x="6553"/>
        <item x="9435"/>
        <item x="12879"/>
        <item x="15176"/>
        <item x="7035"/>
        <item x="15480"/>
        <item x="9656"/>
        <item x="15210"/>
        <item x="15365"/>
        <item x="14526"/>
        <item x="11607"/>
        <item x="8072"/>
        <item x="14915"/>
        <item x="18193"/>
        <item x="11716"/>
        <item x="14493"/>
        <item x="18174"/>
        <item x="6672"/>
        <item x="17523"/>
        <item x="11496"/>
        <item x="11313"/>
        <item x="8040"/>
        <item x="13045"/>
        <item x="16536"/>
        <item x="15327"/>
        <item x="15047"/>
        <item x="14987"/>
        <item x="15592"/>
        <item x="11983"/>
        <item x="17155"/>
        <item x="18176"/>
        <item x="15049"/>
        <item x="9695"/>
        <item x="8789"/>
        <item x="11273"/>
        <item x="7707"/>
        <item x="13005"/>
        <item x="11524"/>
        <item x="15286"/>
        <item x="17962"/>
        <item x="8761"/>
        <item x="6665"/>
        <item x="18020"/>
        <item x="17990"/>
        <item x="18022"/>
        <item x="16360"/>
        <item x="7632"/>
        <item x="15301"/>
        <item x="11937"/>
        <item x="9145"/>
        <item x="18248"/>
        <item x="6581"/>
        <item x="8951"/>
        <item x="9002"/>
        <item x="11400"/>
        <item x="15342"/>
        <item x="17550"/>
        <item x="13255"/>
        <item x="6473"/>
        <item x="11938"/>
        <item x="16835"/>
        <item x="12877"/>
        <item x="16919"/>
        <item x="9363"/>
        <item x="17525"/>
        <item x="16308"/>
        <item x="8969"/>
        <item x="6752"/>
        <item x="11590"/>
        <item x="6628"/>
        <item x="15266"/>
        <item x="6556"/>
        <item x="11522"/>
        <item x="11945"/>
        <item x="17701"/>
        <item x="9115"/>
        <item x="11971"/>
        <item x="6999"/>
        <item x="16706"/>
        <item x="7769"/>
        <item x="18346"/>
        <item x="9683"/>
        <item x="8494"/>
        <item x="7968"/>
        <item x="11818"/>
        <item x="11605"/>
        <item x="8247"/>
        <item x="32216"/>
        <item x="13588"/>
        <item x="17270"/>
        <item x="8734"/>
        <item x="8020"/>
        <item x="10515"/>
        <item x="13093"/>
        <item x="7455"/>
        <item x="18348"/>
        <item x="11654"/>
        <item x="15666"/>
        <item x="16493"/>
        <item x="7235"/>
        <item x="15646"/>
        <item x="16205"/>
        <item x="10347"/>
        <item x="15136"/>
        <item x="17373"/>
        <item x="15844"/>
        <item x="8857"/>
        <item x="13099"/>
        <item x="13545"/>
        <item x="40856"/>
        <item x="10212"/>
        <item x="18297"/>
        <item x="14635"/>
        <item x="9913"/>
        <item x="6296"/>
        <item x="17017"/>
        <item x="14639"/>
        <item x="11345"/>
        <item x="9823"/>
        <item x="15219"/>
        <item x="17069"/>
        <item x="6298"/>
        <item x="8179"/>
        <item x="11349"/>
        <item x="15223"/>
        <item x="14636"/>
        <item x="9822"/>
        <item x="14638"/>
        <item x="17019"/>
        <item x="16993"/>
        <item x="8186"/>
        <item x="11135"/>
        <item x="15744"/>
        <item x="13457"/>
        <item x="8204"/>
        <item x="10262"/>
        <item x="11105"/>
        <item x="6414"/>
        <item x="17274"/>
        <item x="8240"/>
        <item x="6415"/>
        <item x="17273"/>
        <item x="15166"/>
        <item x="15067"/>
        <item x="11346"/>
        <item x="8244"/>
        <item x="8861"/>
        <item x="6349"/>
        <item x="17280"/>
        <item x="12721"/>
        <item x="8856"/>
        <item x="15221"/>
        <item x="11372"/>
        <item x="16983"/>
        <item x="15225"/>
        <item x="15226"/>
        <item x="12722"/>
        <item x="6289"/>
        <item x="8182"/>
        <item x="13221"/>
        <item x="7800"/>
        <item x="15377"/>
        <item x="11611"/>
        <item x="9992"/>
        <item x="16540"/>
        <item x="16427"/>
        <item x="9466"/>
        <item x="12988"/>
        <item x="14783"/>
        <item x="14925"/>
        <item x="13109"/>
        <item x="8911"/>
        <item x="15819"/>
        <item x="16425"/>
        <item x="17940"/>
        <item x="15188"/>
        <item x="6475"/>
        <item x="6474"/>
        <item x="18175"/>
        <item x="13364"/>
        <item x="10034"/>
        <item x="13080"/>
        <item x="14706"/>
        <item x="16408"/>
        <item x="15802"/>
        <item x="18241"/>
        <item x="7674"/>
        <item x="11801"/>
        <item x="7848"/>
        <item x="13197"/>
        <item x="14529"/>
        <item x="7906"/>
        <item x="16918"/>
        <item x="15448"/>
        <item x="13039"/>
        <item x="14528"/>
        <item x="9660"/>
        <item x="15892"/>
        <item x="11575"/>
        <item x="13400"/>
        <item x="9999"/>
        <item x="13199"/>
        <item x="6712"/>
        <item x="13110"/>
        <item x="13000"/>
        <item x="9235"/>
        <item x="17315"/>
        <item x="15589"/>
        <item x="16031"/>
        <item x="17354"/>
        <item x="8042"/>
        <item x="6725"/>
        <item x="9498"/>
        <item x="16240"/>
        <item x="11710"/>
        <item x="14711"/>
        <item x="11314"/>
        <item x="11640"/>
        <item x="7943"/>
        <item x="6865"/>
        <item x="13273"/>
        <item x="7825"/>
        <item x="11610"/>
        <item x="13229"/>
        <item x="7080"/>
        <item x="15926"/>
        <item x="15453"/>
        <item x="16119"/>
        <item x="14899"/>
        <item x="13329"/>
        <item x="6848"/>
        <item x="14530"/>
        <item x="8061"/>
        <item x="17343"/>
        <item x="14983"/>
        <item x="7706"/>
        <item x="15944"/>
        <item x="7939"/>
        <item x="16764"/>
        <item x="14924"/>
        <item x="18123"/>
        <item x="14650"/>
        <item x="13027"/>
        <item x="15191"/>
        <item x="15943"/>
        <item x="15876"/>
        <item x="15113"/>
        <item x="15111"/>
        <item x="15860"/>
        <item x="14784"/>
        <item x="13367"/>
        <item x="15098"/>
        <item x="9839"/>
        <item x="17579"/>
        <item x="15506"/>
        <item x="15964"/>
        <item x="15963"/>
        <item x="10480"/>
        <item x="17578"/>
        <item x="6223"/>
        <item x="11356"/>
        <item x="6236"/>
        <item x="10585"/>
        <item x="8600"/>
        <item x="8561"/>
        <item x="16082"/>
        <item x="13518"/>
        <item x="6235"/>
        <item x="17739"/>
        <item x="10584"/>
        <item x="14736"/>
        <item x="10479"/>
        <item x="8560"/>
        <item x="13448"/>
        <item x="8559"/>
        <item x="18257"/>
        <item x="15052"/>
        <item x="18238"/>
        <item x="15015"/>
        <item x="15918"/>
        <item x="11320"/>
        <item x="8558"/>
        <item x="10478"/>
        <item x="11319"/>
        <item x="6222"/>
        <item x="15316"/>
        <item x="15315"/>
        <item x="11254"/>
        <item x="13336"/>
        <item x="8444"/>
        <item x="17577"/>
        <item x="13472"/>
        <item x="15314"/>
        <item x="13335"/>
        <item x="17741"/>
        <item x="8599"/>
        <item x="15981"/>
        <item x="16978"/>
        <item x="8453"/>
        <item x="15983"/>
        <item x="14908"/>
        <item x="13355"/>
        <item x="13467"/>
        <item x="17580"/>
        <item x="13498"/>
        <item x="15866"/>
        <item x="11338"/>
        <item x="13466"/>
        <item x="11337"/>
        <item x="15982"/>
        <item x="15980"/>
        <item x="6233"/>
        <item x="13469"/>
        <item x="15293"/>
        <item x="8373"/>
        <item x="18232"/>
        <item x="10424"/>
        <item x="18234"/>
        <item x="17220"/>
        <item x="10604"/>
        <item x="13479"/>
        <item x="6249"/>
        <item x="10642"/>
        <item x="16039"/>
        <item x="14911"/>
        <item x="8721"/>
        <item x="10641"/>
        <item x="15835"/>
        <item x="13357"/>
        <item x="16041"/>
        <item x="7381"/>
        <item x="13356"/>
        <item x="17032"/>
        <item x="18221"/>
        <item x="10366"/>
        <item x="13325"/>
        <item x="16038"/>
        <item x="15869"/>
        <item x="15868"/>
        <item x="15867"/>
        <item x="10482"/>
        <item x="11325"/>
        <item x="8452"/>
        <item x="17031"/>
        <item x="13494"/>
        <item x="11850"/>
        <item x="12853"/>
        <item x="10229"/>
        <item x="10128"/>
        <item x="6634"/>
        <item x="14555"/>
        <item x="14943"/>
        <item x="17472"/>
        <item x="15828"/>
        <item x="6362"/>
        <item x="6450"/>
        <item x="8369"/>
        <item x="16027"/>
        <item x="10231"/>
        <item x="6456"/>
        <item x="11209"/>
        <item x="8648"/>
        <item x="16089"/>
        <item x="14936"/>
        <item x="6338"/>
        <item x="12828"/>
        <item x="15635"/>
        <item x="6314"/>
        <item x="8320"/>
        <item x="17471"/>
        <item x="14793"/>
        <item x="14804"/>
        <item x="8652"/>
        <item x="12995"/>
        <item x="12825"/>
        <item x="8259"/>
        <item x="9068"/>
        <item x="12894"/>
        <item x="15537"/>
        <item x="9256"/>
        <item x="8653"/>
        <item x="14969"/>
        <item x="9071"/>
        <item x="9130"/>
        <item x="10986"/>
        <item x="15630"/>
        <item x="17594"/>
        <item x="11768"/>
        <item x="15765"/>
        <item x="13018"/>
        <item x="8400"/>
        <item x="13054"/>
        <item x="6392"/>
        <item x="6682"/>
        <item x="13144"/>
        <item x="14939"/>
        <item x="15000"/>
        <item x="14574"/>
        <item x="15154"/>
        <item x="14817"/>
        <item x="12873"/>
        <item x="17831"/>
        <item x="10982"/>
        <item x="8349"/>
        <item x="8348"/>
        <item x="6370"/>
        <item x="8610"/>
        <item x="6591"/>
        <item x="17776"/>
        <item x="17256"/>
        <item x="10230"/>
        <item x="17614"/>
        <item x="13076"/>
        <item x="6402"/>
        <item x="6408"/>
        <item x="9378"/>
        <item x="12811"/>
        <item x="14891"/>
        <item x="17612"/>
        <item x="6419"/>
        <item x="11817"/>
        <item x="12808"/>
        <item x="11642"/>
        <item x="11811"/>
        <item x="8405"/>
        <item x="11852"/>
        <item x="12871"/>
        <item x="10993"/>
        <item x="12830"/>
        <item x="6489"/>
        <item x="17707"/>
        <item x="12905"/>
        <item x="9149"/>
        <item x="9059"/>
        <item x="16134"/>
        <item x="12889"/>
        <item x="9152"/>
        <item x="8649"/>
        <item x="17624"/>
        <item x="8408"/>
        <item x="8617"/>
        <item x="6708"/>
        <item x="14572"/>
        <item x="17773"/>
        <item x="8483"/>
        <item x="8618"/>
        <item x="6467"/>
        <item x="8333"/>
        <item x="8325"/>
        <item x="11881"/>
        <item x="10325"/>
        <item x="15042"/>
        <item x="12888"/>
        <item x="11208"/>
        <item x="17796"/>
        <item x="17408"/>
        <item x="11059"/>
        <item x="14998"/>
        <item x="17672"/>
        <item x="9148"/>
        <item x="17175"/>
        <item x="15004"/>
        <item x="8487"/>
        <item x="16102"/>
        <item x="10134"/>
        <item x="8324"/>
        <item x="11914"/>
        <item x="10999"/>
        <item x="9165"/>
        <item x="17719"/>
        <item x="15541"/>
        <item x="9131"/>
        <item x="9063"/>
        <item x="15888"/>
        <item x="11024"/>
        <item x="6367"/>
        <item x="15544"/>
        <item x="17417"/>
        <item x="15759"/>
        <item x="8550"/>
        <item x="6404"/>
        <item x="8422"/>
        <item x="9736"/>
        <item x="13557"/>
        <item x="11746"/>
        <item x="10026"/>
        <item x="13598"/>
        <item x="8497"/>
        <item x="17226"/>
        <item x="11656"/>
        <item x="10349"/>
        <item x="13573"/>
        <item x="16262"/>
        <item x="9733"/>
        <item x="13546"/>
        <item x="15070"/>
        <item x="11675"/>
        <item x="11756"/>
        <item x="18347"/>
        <item x="10114"/>
        <item x="15923"/>
        <item x="18511"/>
        <item x="18520"/>
        <item x="10508"/>
        <item x="18296"/>
        <item x="18507"/>
        <item x="9789"/>
        <item x="9678"/>
        <item x="8803"/>
        <item x="7190"/>
        <item x="9831"/>
        <item x="10027"/>
        <item x="11123"/>
        <item x="12865"/>
        <item x="9335"/>
        <item x="9060"/>
        <item x="10143"/>
        <item x="9132"/>
        <item x="11171"/>
        <item x="11215"/>
        <item x="8715"/>
        <item x="13036"/>
        <item x="16163"/>
        <item x="10979"/>
        <item x="17722"/>
        <item x="11124"/>
        <item x="12868"/>
        <item x="17718"/>
        <item x="15757"/>
        <item x="6600"/>
        <item x="17678"/>
        <item x="17405"/>
        <item x="8280"/>
        <item x="9196"/>
        <item x="17202"/>
        <item x="6486"/>
        <item x="12883"/>
        <item x="15777"/>
        <item x="14818"/>
        <item x="14702"/>
        <item x="14937"/>
        <item x="9377"/>
        <item x="8285"/>
        <item x="17592"/>
        <item x="12842"/>
        <item x="14906"/>
        <item x="11026"/>
        <item x="15657"/>
        <item x="15022"/>
        <item x="14928"/>
        <item x="7042"/>
        <item x="15893"/>
        <item x="9472"/>
        <item x="9556"/>
        <item x="9584"/>
        <item x="6825"/>
        <item x="17022"/>
        <item x="7922"/>
        <item x="8986"/>
        <item x="13296"/>
        <item x="6676"/>
        <item x="12839"/>
        <item x="9188"/>
        <item x="7038"/>
        <item x="11560"/>
        <item x="15093"/>
        <item x="7931"/>
        <item x="17235"/>
        <item x="7160"/>
        <item x="7847"/>
        <item x="9467"/>
        <item x="15928"/>
        <item x="13260"/>
        <item x="13176"/>
        <item x="6807"/>
        <item x="11396"/>
        <item x="15845"/>
        <item x="13083"/>
        <item x="9954"/>
        <item x="8983"/>
        <item x="11641"/>
        <item x="14714"/>
        <item x="7044"/>
        <item x="11390"/>
        <item x="7975"/>
        <item x="13187"/>
        <item x="14949"/>
        <item x="9655"/>
        <item x="11751"/>
        <item x="6776"/>
        <item x="11573"/>
        <item x="15112"/>
        <item x="12824"/>
        <item x="15895"/>
        <item x="7138"/>
        <item x="13001"/>
        <item x="11526"/>
        <item x="15711"/>
        <item x="16265"/>
        <item x="15302"/>
        <item x="12857"/>
        <item x="15344"/>
        <item x="11992"/>
        <item x="11505"/>
        <item x="16611"/>
        <item x="13353"/>
        <item x="7607"/>
        <item x="15285"/>
        <item x="8881"/>
        <item x="15005"/>
        <item x="9318"/>
        <item x="13571"/>
        <item x="16785"/>
        <item x="11430"/>
        <item x="15173"/>
        <item x="13351"/>
        <item x="6664"/>
        <item x="6663"/>
        <item x="13568"/>
        <item x="6719"/>
        <item x="16306"/>
        <item x="9360"/>
        <item x="8950"/>
        <item x="6588"/>
        <item x="12823"/>
        <item x="15518"/>
        <item x="11695"/>
        <item x="11510"/>
        <item x="7671"/>
        <item x="16429"/>
        <item x="11694"/>
        <item x="15375"/>
        <item x="7850"/>
        <item x="16667"/>
        <item x="15374"/>
        <item x="15270"/>
        <item x="13300"/>
        <item x="16765"/>
        <item x="16789"/>
        <item x="9054"/>
        <item x="11487"/>
        <item x="16837"/>
        <item x="6693"/>
        <item x="13011"/>
        <item x="13008"/>
        <item x="7073"/>
        <item x="11724"/>
        <item x="8985"/>
        <item x="13113"/>
        <item x="15820"/>
        <item x="17243"/>
        <item x="9995"/>
        <item x="14766"/>
        <item x="12967"/>
        <item x="7774"/>
        <item x="15027"/>
        <item x="15879"/>
        <item x="13214"/>
        <item x="13319"/>
        <item x="11491"/>
        <item x="6769"/>
        <item x="7803"/>
        <item x="7822"/>
        <item x="17897"/>
        <item x="7004"/>
        <item x="14710"/>
        <item x="14719"/>
        <item x="11490"/>
        <item x="8974"/>
        <item x="13046"/>
        <item x="15593"/>
        <item x="9658"/>
        <item x="16630"/>
        <item x="15864"/>
        <item x="8093"/>
        <item x="13401"/>
        <item x="11969"/>
        <item x="7824"/>
        <item x="9207"/>
        <item x="8943"/>
        <item x="9001"/>
        <item x="15874"/>
        <item x="9100"/>
        <item x="15863"/>
        <item x="14680"/>
        <item x="6793"/>
        <item x="9438"/>
        <item x="17246"/>
        <item x="7705"/>
        <item x="11943"/>
        <item x="15816"/>
        <item x="14753"/>
        <item x="7041"/>
        <item x="77097"/>
        <item x="29930"/>
        <item x="1107"/>
        <item x="4665"/>
        <item x="17705"/>
        <item x="186"/>
        <item x="2442"/>
        <item x="6204"/>
        <item x="185"/>
        <item x="1454"/>
        <item x="5240"/>
        <item x="5253"/>
        <item x="10817"/>
        <item x="1712"/>
        <item x="13565"/>
        <item x="2429"/>
        <item x="4689"/>
        <item x="16317"/>
        <item x="172"/>
        <item x="1103"/>
        <item x="1106"/>
        <item x="13595"/>
        <item x="7750"/>
        <item x="1102"/>
        <item x="1709"/>
        <item x="6207"/>
        <item x="17704"/>
        <item x="10340"/>
        <item x="13530"/>
        <item x="8528"/>
        <item x="13068"/>
        <item x="12020"/>
        <item x="9490"/>
        <item x="43751"/>
        <item x="10825"/>
        <item x="18505"/>
        <item x="13553"/>
        <item x="18322"/>
        <item x="38631"/>
        <item x="7338"/>
        <item x="2445"/>
        <item x="2430"/>
        <item x="3754"/>
        <item x="181"/>
        <item x="12018"/>
        <item x="334"/>
        <item x="4425"/>
        <item x="1780"/>
        <item x="5054"/>
        <item x="955"/>
        <item x="1084"/>
        <item x="2499"/>
        <item x="6004"/>
        <item x="945"/>
        <item x="2510"/>
        <item x="2496"/>
        <item x="944"/>
        <item x="958"/>
        <item x="2443"/>
        <item x="948"/>
        <item x="2651"/>
        <item x="364"/>
        <item x="5251"/>
        <item x="5055"/>
        <item x="2500"/>
        <item x="2447"/>
        <item x="3799"/>
        <item x="5991"/>
        <item x="5295"/>
        <item x="3716"/>
        <item x="2427"/>
        <item x="180"/>
        <item x="5990"/>
        <item x="4422"/>
        <item x="946"/>
        <item x="5052"/>
        <item x="3755"/>
        <item x="170"/>
        <item x="1105"/>
        <item x="957"/>
        <item x="5789"/>
        <item x="2497"/>
        <item x="18001"/>
        <item x="61251"/>
        <item x="67975"/>
        <item x="60558"/>
        <item x="55238"/>
        <item x="72937"/>
        <item x="73957"/>
        <item x="58201"/>
        <item x="50099"/>
        <item x="72975"/>
        <item x="59516"/>
        <item x="51906"/>
        <item x="59282"/>
        <item x="49079"/>
        <item x="47876"/>
        <item x="62539"/>
        <item x="50270"/>
        <item x="70778"/>
        <item x="72681"/>
        <item x="50871"/>
        <item x="73891"/>
        <item x="51889"/>
        <item x="73907"/>
        <item x="50076"/>
        <item x="55899"/>
        <item x="72311"/>
        <item x="63382"/>
        <item x="60890"/>
        <item x="61226"/>
        <item x="61675"/>
        <item x="59451"/>
        <item x="55542"/>
        <item x="50131"/>
        <item x="54134"/>
        <item x="67202"/>
        <item x="73612"/>
        <item x="52557"/>
        <item x="51260"/>
        <item x="74204"/>
        <item x="61785"/>
        <item x="72768"/>
        <item x="72574"/>
        <item x="51438"/>
        <item x="51288"/>
        <item x="74010"/>
        <item x="63527"/>
        <item x="63146"/>
        <item x="52366"/>
        <item x="73214"/>
        <item x="67029"/>
        <item x="74187"/>
        <item x="67503"/>
        <item x="51099"/>
        <item x="47326"/>
        <item x="73173"/>
        <item x="59302"/>
        <item x="57570"/>
        <item x="57224"/>
        <item x="62465"/>
        <item x="72970"/>
        <item x="62378"/>
        <item x="66962"/>
        <item x="56607"/>
        <item x="73904"/>
        <item x="73201"/>
        <item x="73878"/>
        <item x="51197"/>
        <item x="59377"/>
        <item x="69315"/>
        <item x="74228"/>
        <item x="48627"/>
        <item x="73565"/>
        <item x="51290"/>
        <item x="73460"/>
        <item x="61912"/>
        <item x="62034"/>
        <item x="51447"/>
        <item x="50886"/>
        <item x="63473"/>
        <item x="68646"/>
        <item x="60441"/>
        <item x="72131"/>
        <item x="48159"/>
        <item x="69954"/>
        <item x="64882"/>
        <item x="67562"/>
        <item x="58597"/>
        <item x="57408"/>
        <item x="67592"/>
        <item x="73005"/>
        <item x="63688"/>
        <item x="67537"/>
        <item x="47359"/>
        <item x="62212"/>
        <item x="75791"/>
        <item x="73287"/>
        <item x="52299"/>
        <item x="51922"/>
        <item x="73383"/>
        <item x="48146"/>
        <item x="52353"/>
        <item x="73042"/>
        <item x="48622"/>
        <item x="73472"/>
        <item x="74085"/>
        <item x="63283"/>
        <item x="48367"/>
        <item x="53921"/>
        <item x="51942"/>
        <item x="63274"/>
        <item x="65814"/>
        <item x="62267"/>
        <item x="73184"/>
        <item x="72470"/>
        <item x="62791"/>
        <item x="62400"/>
        <item x="57791"/>
        <item x="55879"/>
        <item x="57934"/>
        <item x="66938"/>
        <item x="74237"/>
        <item x="62766"/>
        <item x="73072"/>
        <item x="63045"/>
        <item x="73079"/>
        <item x="58540"/>
        <item x="50168"/>
        <item x="74247"/>
        <item x="59468"/>
        <item x="72933"/>
        <item x="61405"/>
        <item x="73329"/>
        <item x="54841"/>
        <item x="60323"/>
        <item x="52471"/>
        <item x="50472"/>
        <item x="53429"/>
        <item x="59811"/>
        <item x="52504"/>
        <item x="73114"/>
        <item x="73989"/>
        <item x="73153"/>
        <item x="66786"/>
        <item x="72253"/>
        <item x="72382"/>
        <item x="74201"/>
        <item x="64189"/>
        <item x="63816"/>
        <item x="63457"/>
        <item x="72329"/>
        <item x="53872"/>
        <item x="53065"/>
        <item x="81491"/>
        <item x="64971"/>
        <item x="61437"/>
        <item x="63595"/>
        <item x="48774"/>
        <item x="62415"/>
        <item x="72168"/>
        <item x="72637"/>
        <item x="72533"/>
        <item x="55896"/>
        <item x="63090"/>
        <item x="52835"/>
        <item x="80949"/>
        <item x="75417"/>
        <item x="81016"/>
        <item x="58546"/>
        <item x="61459"/>
        <item x="63990"/>
        <item x="72813"/>
        <item x="63927"/>
        <item x="73621"/>
        <item x="49314"/>
        <item x="58266"/>
        <item x="48218"/>
        <item x="47808"/>
        <item x="67571"/>
        <item x="62898"/>
        <item x="73899"/>
        <item x="59653"/>
        <item x="55322"/>
        <item x="80334"/>
        <item x="75493"/>
        <item x="79086"/>
        <item x="62800"/>
        <item x="80868"/>
        <item x="69522"/>
        <item x="79786"/>
        <item x="76222"/>
        <item x="80389"/>
        <item x="80559"/>
        <item x="75553"/>
        <item x="78297"/>
        <item x="80628"/>
        <item x="79037"/>
        <item x="75670"/>
        <item x="77709"/>
        <item x="74071"/>
        <item x="76687"/>
        <item x="73653"/>
        <item x="80652"/>
        <item x="80769"/>
        <item x="72695"/>
        <item x="57241"/>
        <item x="77111"/>
        <item x="77152"/>
        <item x="56235"/>
        <item x="81024"/>
        <item x="78795"/>
        <item x="80617"/>
        <item x="79549"/>
        <item x="67703"/>
        <item x="80916"/>
        <item x="80428"/>
        <item x="76505"/>
        <item x="80077"/>
        <item x="76054"/>
        <item x="76039"/>
        <item x="79975"/>
        <item x="80616"/>
        <item x="80829"/>
        <item x="80354"/>
        <item x="76033"/>
        <item x="80306"/>
        <item x="75983"/>
        <item x="80828"/>
        <item x="75360"/>
        <item x="76618"/>
        <item x="79258"/>
        <item x="77445"/>
        <item x="77876"/>
        <item x="76755"/>
        <item x="51672"/>
        <item x="76563"/>
        <item x="79367"/>
        <item x="49551"/>
        <item x="75748"/>
        <item x="81141"/>
        <item x="75366"/>
        <item x="79915"/>
        <item x="80422"/>
        <item x="60328"/>
        <item x="60519"/>
        <item x="69068"/>
        <item x="73902"/>
        <item x="51116"/>
        <item x="66190"/>
        <item x="68642"/>
        <item x="62289"/>
        <item x="68220"/>
        <item x="52842"/>
        <item x="47940"/>
        <item x="47330"/>
        <item x="67636"/>
        <item x="51535"/>
        <item x="47722"/>
        <item x="54828"/>
        <item x="53090"/>
        <item x="68255"/>
        <item x="52201"/>
        <item x="51190"/>
        <item x="55730"/>
        <item x="51500"/>
        <item x="61245"/>
        <item x="47816"/>
        <item x="56406"/>
        <item x="49503"/>
        <item x="53367"/>
        <item x="73588"/>
        <item x="47341"/>
        <item x="61682"/>
        <item x="65068"/>
        <item x="73292"/>
        <item x="53171"/>
        <item x="48288"/>
        <item x="72700"/>
        <item x="48299"/>
        <item x="79566"/>
        <item x="47993"/>
        <item x="74117"/>
        <item x="63404"/>
        <item x="48789"/>
        <item x="72629"/>
        <item x="65113"/>
        <item x="60542"/>
        <item x="50480"/>
        <item x="72877"/>
        <item x="52618"/>
        <item x="48366"/>
        <item x="61629"/>
        <item x="63810"/>
        <item x="59317"/>
        <item x="62399"/>
        <item x="52969"/>
        <item x="55727"/>
        <item x="48933"/>
        <item x="74030"/>
        <item x="56285"/>
        <item x="52024"/>
        <item x="53279"/>
        <item x="70043"/>
        <item x="50891"/>
        <item x="68666"/>
        <item x="47670"/>
        <item x="72342"/>
        <item x="64021"/>
        <item x="73822"/>
        <item x="67751"/>
        <item x="64441"/>
        <item x="73494"/>
        <item x="73611"/>
        <item x="52283"/>
        <item x="49369"/>
        <item x="66835"/>
        <item x="66818"/>
        <item x="66712"/>
        <item x="62792"/>
        <item x="54907"/>
        <item x="80332"/>
        <item x="80800"/>
        <item x="78446"/>
        <item x="76065"/>
        <item x="78656"/>
        <item x="77548"/>
        <item x="81315"/>
        <item x="80834"/>
        <item x="81035"/>
        <item x="77584"/>
        <item x="76546"/>
        <item x="80782"/>
        <item x="76403"/>
        <item x="78457"/>
        <item x="79197"/>
        <item x="80489"/>
        <item x="81194"/>
        <item x="76086"/>
        <item x="76953"/>
        <item x="76418"/>
        <item x="80934"/>
        <item x="76011"/>
        <item x="76026"/>
        <item x="80287"/>
        <item x="6884"/>
        <item x="18967"/>
        <item x="78497"/>
        <item x="80419"/>
        <item x="79927"/>
        <item x="58139"/>
        <item x="66850"/>
        <item x="48903"/>
        <item x="68364"/>
        <item x="60378"/>
        <item x="56746"/>
        <item x="47618"/>
        <item x="57945"/>
        <item x="67350"/>
        <item x="73438"/>
        <item x="50133"/>
        <item x="72341"/>
        <item x="66493"/>
        <item x="73216"/>
        <item x="74092"/>
        <item x="63568"/>
        <item x="53007"/>
        <item x="63874"/>
        <item x="75039"/>
        <item x="50874"/>
        <item x="73532"/>
        <item x="62676"/>
        <item x="73124"/>
        <item x="74116"/>
        <item x="73927"/>
        <item x="57879"/>
        <item x="67904"/>
        <item x="69903"/>
        <item x="60139"/>
        <item x="72667"/>
        <item x="63911"/>
        <item x="56894"/>
        <item x="66735"/>
        <item x="59708"/>
        <item x="72797"/>
        <item x="72636"/>
        <item x="56337"/>
        <item x="73586"/>
        <item x="73741"/>
        <item x="73872"/>
        <item x="65728"/>
        <item x="59368"/>
        <item x="54054"/>
        <item x="76047"/>
        <item x="80060"/>
        <item x="81032"/>
        <item x="71416"/>
        <item x="55536"/>
        <item x="54817"/>
        <item x="72904"/>
        <item x="51611"/>
        <item x="51929"/>
        <item x="51471"/>
        <item x="49386"/>
        <item x="59366"/>
        <item x="68315"/>
        <item x="59837"/>
        <item x="65878"/>
        <item x="54418"/>
        <item x="73058"/>
        <item x="50094"/>
        <item x="73656"/>
        <item x="55729"/>
        <item x="67949"/>
        <item x="73538"/>
        <item x="54982"/>
        <item x="48719"/>
        <item x="72521"/>
        <item x="73452"/>
        <item x="49619"/>
        <item x="52272"/>
        <item x="56661"/>
        <item x="72195"/>
        <item x="60335"/>
        <item x="78326"/>
        <item x="56891"/>
        <item x="50972"/>
        <item x="72880"/>
        <item x="67016"/>
        <item x="78573"/>
        <item x="58282"/>
        <item x="55447"/>
        <item x="47304"/>
        <item x="54916"/>
        <item x="50195"/>
        <item x="56935"/>
        <item x="73272"/>
        <item x="73463"/>
        <item x="49287"/>
        <item x="47852"/>
        <item x="52630"/>
        <item x="52999"/>
        <item x="72438"/>
        <item x="64163"/>
        <item x="73733"/>
        <item x="54992"/>
        <item x="73046"/>
        <item x="73972"/>
        <item x="66605"/>
        <item x="63645"/>
        <item x="59509"/>
        <item x="73514"/>
        <item x="50276"/>
        <item x="65124"/>
        <item x="73676"/>
        <item x="70088"/>
        <item x="70980"/>
        <item x="73176"/>
        <item x="69534"/>
        <item x="69662"/>
        <item x="58059"/>
        <item x="73001"/>
        <item x="49868"/>
        <item x="73255"/>
        <item x="73146"/>
        <item x="69355"/>
        <item x="58619"/>
        <item x="52533"/>
        <item x="64325"/>
        <item x="52645"/>
        <item x="54392"/>
        <item x="73913"/>
        <item x="73157"/>
        <item x="54326"/>
        <item x="61729"/>
        <item x="67472"/>
        <item x="53932"/>
        <item x="50424"/>
        <item x="68604"/>
        <item x="61703"/>
        <item x="73158"/>
        <item x="73403"/>
        <item x="62113"/>
        <item x="73212"/>
        <item x="7394"/>
        <item x="7396"/>
        <item x="12580"/>
        <item x="15512"/>
        <item x="7415"/>
        <item x="20355"/>
        <item x="9516"/>
        <item x="18884"/>
        <item x="9497"/>
        <item x="4849"/>
        <item x="4852"/>
        <item x="9620"/>
        <item x="2096"/>
        <item x="14219"/>
        <item x="77000"/>
        <item x="63421"/>
        <item x="59202"/>
        <item x="49882"/>
        <item x="71067"/>
        <item x="73762"/>
        <item x="63325"/>
        <item x="74173"/>
        <item x="72406"/>
        <item x="54099"/>
        <item x="59627"/>
        <item x="47798"/>
        <item x="55671"/>
        <item x="53021"/>
        <item x="57654"/>
        <item x="61718"/>
        <item x="72309"/>
        <item x="49283"/>
        <item x="59435"/>
        <item x="47412"/>
        <item x="47710"/>
        <item x="48533"/>
        <item x="56731"/>
        <item x="47930"/>
        <item x="51640"/>
        <item x="59676"/>
        <item x="73922"/>
        <item x="54063"/>
        <item x="65640"/>
        <item x="61243"/>
        <item x="51757"/>
        <item x="51093"/>
        <item x="64757"/>
        <item x="55248"/>
        <item x="51729"/>
        <item x="54695"/>
        <item x="73493"/>
        <item x="63232"/>
        <item x="59142"/>
        <item x="68785"/>
        <item x="72548"/>
        <item x="59526"/>
        <item x="47071"/>
        <item x="72284"/>
        <item x="65656"/>
        <item x="62091"/>
        <item x="62979"/>
        <item x="59456"/>
        <item x="60067"/>
        <item x="72716"/>
        <item x="57968"/>
        <item x="55331"/>
        <item x="55889"/>
        <item x="54297"/>
        <item x="66773"/>
        <item x="53468"/>
        <item x="75236"/>
        <item x="71646"/>
        <item x="47485"/>
        <item x="52413"/>
        <item x="77968"/>
        <item x="51557"/>
        <item x="54350"/>
        <item x="68597"/>
        <item x="47880"/>
        <item x="55076"/>
        <item x="47080"/>
        <item x="57696"/>
        <item x="49701"/>
        <item x="67471"/>
        <item x="54408"/>
        <item x="53898"/>
        <item x="48448"/>
        <item x="72978"/>
        <item x="55464"/>
        <item x="72734"/>
        <item x="73993"/>
        <item x="50995"/>
        <item x="71855"/>
        <item x="65639"/>
        <item x="72209"/>
        <item x="55708"/>
        <item x="48259"/>
        <item x="68777"/>
        <item x="51457"/>
        <item x="68358"/>
        <item x="72696"/>
        <item x="71272"/>
        <item x="49711"/>
        <item x="47096"/>
        <item x="60317"/>
        <item x="73209"/>
        <item x="61216"/>
        <item x="53567"/>
        <item x="50296"/>
        <item x="72981"/>
        <item x="50602"/>
        <item x="50437"/>
        <item x="61134"/>
        <item x="67185"/>
        <item x="52487"/>
        <item x="48334"/>
        <item x="74043"/>
        <item x="73061"/>
        <item x="73579"/>
        <item x="75660"/>
        <item x="78749"/>
        <item x="75727"/>
        <item x="63159"/>
        <item x="72239"/>
        <item x="51246"/>
        <item x="62506"/>
        <item x="73073"/>
        <item x="71332"/>
        <item x="58384"/>
        <item x="50056"/>
        <item x="73168"/>
        <item x="73967"/>
        <item x="72749"/>
        <item x="53882"/>
        <item x="73174"/>
        <item x="55098"/>
        <item x="55636"/>
        <item x="50096"/>
        <item x="64903"/>
        <item x="52631"/>
        <item x="63748"/>
        <item x="72258"/>
        <item x="72836"/>
        <item x="54603"/>
        <item x="66281"/>
        <item x="73444"/>
        <item x="51072"/>
        <item x="56481"/>
        <item x="55945"/>
        <item x="72624"/>
        <item x="62665"/>
        <item x="72176"/>
        <item x="74110"/>
        <item x="58551"/>
        <item x="53387"/>
        <item x="52713"/>
        <item x="73467"/>
        <item x="57542"/>
        <item x="65425"/>
        <item x="57735"/>
        <item x="66887"/>
        <item x="74206"/>
        <item x="73772"/>
        <item x="73207"/>
        <item x="58857"/>
        <item x="63961"/>
        <item x="50767"/>
        <item x="51905"/>
        <item x="60933"/>
        <item x="50800"/>
        <item x="72947"/>
        <item x="50117"/>
        <item x="73763"/>
        <item x="50115"/>
        <item x="72439"/>
        <item x="73488"/>
        <item x="49993"/>
        <item x="51786"/>
        <item x="58481"/>
        <item x="58374"/>
        <item x="73879"/>
        <item x="61692"/>
        <item x="73498"/>
        <item x="72475"/>
        <item x="74288"/>
        <item x="73231"/>
        <item x="51548"/>
        <item x="54322"/>
        <item x="66305"/>
        <item x="73485"/>
        <item x="68620"/>
        <item x="63098"/>
        <item x="52444"/>
        <item x="49322"/>
        <item x="73147"/>
        <item x="56864"/>
        <item x="59278"/>
        <item x="67877"/>
        <item x="62993"/>
        <item x="47677"/>
        <item x="52574"/>
        <item x="64369"/>
        <item x="72715"/>
        <item x="50160"/>
        <item x="48164"/>
        <item x="72462"/>
        <item x="74301"/>
        <item x="54193"/>
        <item x="72869"/>
        <item x="53613"/>
        <item x="48493"/>
        <item x="73355"/>
        <item x="55028"/>
        <item x="73511"/>
        <item x="48511"/>
        <item x="49373"/>
        <item x="74056"/>
        <item x="73915"/>
        <item x="50799"/>
        <item x="72563"/>
        <item x="72802"/>
        <item x="66492"/>
        <item x="53568"/>
        <item x="47041"/>
        <item x="74245"/>
        <item x="64660"/>
        <item x="73101"/>
        <item x="64045"/>
        <item x="73271"/>
        <item x="75309"/>
        <item x="54882"/>
        <item x="65041"/>
        <item x="51061"/>
        <item x="63646"/>
        <item x="72320"/>
        <item x="53602"/>
        <item x="52186"/>
        <item x="73708"/>
        <item x="65050"/>
        <item x="73356"/>
        <item x="51240"/>
        <item x="59832"/>
        <item x="53072"/>
        <item x="61584"/>
        <item x="72527"/>
        <item x="47072"/>
        <item x="67454"/>
        <item x="66219"/>
        <item x="66554"/>
        <item x="48763"/>
        <item x="73936"/>
        <item x="73199"/>
        <item x="74028"/>
        <item x="72861"/>
        <item x="73324"/>
        <item x="65957"/>
        <item x="54528"/>
        <item x="49412"/>
        <item x="73505"/>
        <item x="78213"/>
        <item x="62778"/>
        <item x="73930"/>
        <item x="50317"/>
        <item x="68374"/>
        <item x="58193"/>
        <item x="81030"/>
        <item x="78250"/>
        <item x="51784"/>
        <item x="73407"/>
        <item x="73234"/>
        <item x="60135"/>
        <item x="54482"/>
        <item x="56670"/>
        <item x="79677"/>
        <item x="72123"/>
        <item x="77633"/>
        <item x="56705"/>
        <item x="51775"/>
        <item x="72391"/>
        <item x="72735"/>
        <item x="56647"/>
        <item x="72365"/>
        <item x="73908"/>
        <item x="73946"/>
        <item x="49567"/>
        <item x="73327"/>
        <item x="74166"/>
        <item x="47259"/>
        <item x="51342"/>
        <item x="48179"/>
        <item x="73786"/>
        <item x="72555"/>
        <item x="72917"/>
        <item x="73334"/>
        <item x="73940"/>
        <item x="73714"/>
        <item x="69545"/>
        <item x="52990"/>
        <item x="63464"/>
        <item x="72547"/>
        <item x="47414"/>
        <item x="51809"/>
        <item x="73395"/>
        <item x="47366"/>
        <item x="59734"/>
        <item x="54788"/>
        <item x="72899"/>
        <item x="64010"/>
        <item x="73679"/>
        <item x="49276"/>
        <item x="65735"/>
        <item x="64811"/>
        <item x="52204"/>
        <item x="73777"/>
        <item x="66246"/>
        <item x="72972"/>
        <item x="73818"/>
        <item x="59431"/>
        <item x="72591"/>
        <item x="67422"/>
        <item x="63287"/>
        <item x="64144"/>
        <item x="63797"/>
        <item x="68475"/>
        <item x="55707"/>
        <item x="4263"/>
        <item x="78707"/>
        <item x="81362"/>
        <item x="80921"/>
        <item x="80231"/>
        <item x="75812"/>
        <item x="78491"/>
        <item x="76362"/>
        <item x="75506"/>
        <item x="77190"/>
        <item x="76715"/>
        <item x="78884"/>
        <item x="78525"/>
        <item x="78640"/>
        <item x="78120"/>
        <item x="79779"/>
        <item x="75431"/>
        <item x="76038"/>
        <item x="79164"/>
        <item x="78623"/>
        <item x="81258"/>
        <item x="80255"/>
        <item x="77715"/>
        <item x="78059"/>
        <item x="79113"/>
        <item x="79110"/>
        <item x="77602"/>
        <item x="76643"/>
        <item x="79811"/>
        <item x="75743"/>
        <item x="79747"/>
        <item x="15513"/>
        <item x="78075"/>
        <item x="78632"/>
        <item x="79370"/>
        <item x="76749"/>
        <item x="76088"/>
        <item x="77189"/>
        <item x="76919"/>
        <item x="76361"/>
        <item x="80203"/>
        <item x="80914"/>
        <item x="77526"/>
        <item x="79147"/>
        <item x="78723"/>
        <item x="79653"/>
        <item x="79365"/>
        <item x="79305"/>
        <item x="77865"/>
        <item x="75404"/>
        <item x="79226"/>
        <item x="81023"/>
        <item x="78659"/>
        <item x="78242"/>
        <item x="79161"/>
        <item x="80760"/>
        <item x="79999"/>
        <item x="78329"/>
        <item x="77493"/>
        <item x="80723"/>
        <item x="80294"/>
        <item x="78386"/>
        <item x="81226"/>
        <item x="80379"/>
        <item x="79947"/>
        <item x="78148"/>
        <item x="81294"/>
        <item x="77795"/>
        <item x="78036"/>
        <item x="76800"/>
        <item x="77053"/>
        <item x="78130"/>
        <item x="78477"/>
        <item x="76839"/>
        <item x="78123"/>
        <item x="78864"/>
        <item x="77435"/>
        <item x="76772"/>
        <item x="75552"/>
        <item x="76892"/>
        <item x="79132"/>
        <item x="75523"/>
        <item x="76746"/>
        <item x="76722"/>
        <item x="77048"/>
        <item x="76500"/>
        <item x="75479"/>
        <item x="76451"/>
        <item x="76857"/>
        <item x="75334"/>
        <item x="78301"/>
        <item x="79852"/>
        <item x="79518"/>
        <item x="76178"/>
        <item x="77812"/>
        <item x="78134"/>
        <item x="78677"/>
        <item x="78676"/>
        <item x="79381"/>
        <item x="79264"/>
        <item x="75446"/>
        <item x="75977"/>
        <item x="76578"/>
        <item x="76646"/>
        <item x="75833"/>
        <item x="75868"/>
        <item x="76765"/>
        <item x="78320"/>
        <item x="77360"/>
        <item x="79047"/>
        <item x="76922"/>
        <item x="77299"/>
        <item x="77271"/>
        <item x="76862"/>
        <item x="75714"/>
        <item x="77779"/>
        <item x="76073"/>
        <item x="76306"/>
        <item x="76833"/>
        <item x="76789"/>
        <item x="76069"/>
        <item x="76383"/>
        <item x="76415"/>
        <item x="78785"/>
        <item x="80962"/>
        <item x="76438"/>
        <item x="76843"/>
        <item x="77164"/>
        <item x="77490"/>
        <item x="80495"/>
        <item x="78841"/>
        <item x="78738"/>
        <item x="79051"/>
        <item x="78830"/>
        <item x="78427"/>
        <item x="78100"/>
        <item x="80056"/>
        <item x="80486"/>
        <item x="80175"/>
        <item x="77168"/>
        <item x="75698"/>
        <item x="75487"/>
        <item x="78360"/>
        <item x="78986"/>
        <item x="76111"/>
        <item x="78103"/>
        <item x="78534"/>
        <item x="77834"/>
        <item x="78979"/>
        <item x="79374"/>
        <item x="76929"/>
        <item x="75509"/>
        <item x="76435"/>
        <item x="75821"/>
        <item x="77376"/>
        <item x="78901"/>
        <item x="77419"/>
        <item x="77798"/>
        <item x="77312"/>
        <item x="77626"/>
        <item x="76194"/>
        <item x="76678"/>
        <item x="75466"/>
        <item x="76503"/>
        <item x="75368"/>
        <item x="80378"/>
        <item x="75338"/>
        <item x="77095"/>
        <item x="79716"/>
        <item x="79443"/>
        <item x="78994"/>
        <item x="77900"/>
        <item x="78526"/>
        <item x="78339"/>
        <item x="75677"/>
        <item x="76855"/>
        <item x="80621"/>
        <item x="80436"/>
        <item x="76893"/>
        <item x="76633"/>
        <item x="80288"/>
        <item x="77460"/>
        <item x="77664"/>
        <item x="78218"/>
        <item x="76764"/>
        <item x="77401"/>
        <item x="77915"/>
        <item x="77758"/>
        <item x="75876"/>
        <item x="76360"/>
        <item x="78725"/>
        <item x="77437"/>
        <item x="79208"/>
        <item x="77441"/>
        <item x="77665"/>
        <item x="77880"/>
        <item x="76099"/>
        <item x="78718"/>
        <item x="78258"/>
        <item x="78268"/>
        <item x="48221"/>
        <item x="63667"/>
        <item x="81637"/>
        <item x="80854"/>
        <item x="76134"/>
        <item x="62899"/>
        <item x="49494"/>
        <item x="67232"/>
        <item x="68909"/>
        <item x="81346"/>
        <item x="49525"/>
        <item x="51350"/>
        <item x="64225"/>
        <item x="75666"/>
        <item x="55066"/>
        <item x="76480"/>
        <item x="81524"/>
        <item x="76716"/>
        <item x="80672"/>
        <item x="77359"/>
        <item x="59793"/>
        <item x="54341"/>
        <item x="60346"/>
        <item x="76903"/>
        <item x="77306"/>
        <item x="75645"/>
        <item x="75618"/>
        <item x="75662"/>
        <item x="78511"/>
        <item x="73384"/>
        <item x="75882"/>
        <item x="77006"/>
        <item x="76972"/>
        <item x="76816"/>
        <item x="80394"/>
        <item x="3404"/>
        <item x="5711"/>
        <item x="2399"/>
        <item x="2418"/>
        <item x="4261"/>
        <item x="419"/>
        <item x="2398"/>
        <item x="5681"/>
        <item x="2168"/>
        <item x="550"/>
        <item x="418"/>
        <item x="3413"/>
        <item x="5731"/>
        <item x="2161"/>
        <item x="444"/>
        <item x="5730"/>
        <item x="549"/>
        <item x="4249"/>
        <item x="4210"/>
        <item x="446"/>
        <item x="3376"/>
        <item x="4250"/>
        <item x="3409"/>
        <item x="2194"/>
        <item x="4212"/>
        <item x="445"/>
        <item x="3379"/>
        <item x="3431"/>
        <item x="5716"/>
        <item x="5662"/>
        <item x="3266"/>
        <item x="5826"/>
        <item x="54736"/>
        <item x="50548"/>
        <item x="52066"/>
        <item x="48512"/>
        <item x="48750"/>
        <item x="52688"/>
        <item x="64874"/>
        <item x="57084"/>
        <item x="68961"/>
        <item x="59830"/>
        <item x="58439"/>
        <item x="57055"/>
        <item x="67928"/>
        <item x="66194"/>
        <item x="68399"/>
        <item x="49803"/>
        <item x="66144"/>
        <item x="58254"/>
        <item x="67145"/>
        <item x="49515"/>
        <item x="67822"/>
        <item x="57761"/>
        <item x="67401"/>
        <item x="58751"/>
        <item x="55122"/>
        <item x="71065"/>
        <item x="65127"/>
        <item x="57435"/>
        <item x="52475"/>
        <item x="64656"/>
        <item x="49217"/>
        <item x="47433"/>
        <item x="50940"/>
        <item x="68213"/>
        <item x="58750"/>
        <item x="53388"/>
        <item x="72706"/>
        <item x="53943"/>
        <item x="66558"/>
        <item x="59819"/>
        <item x="50164"/>
        <item x="49164"/>
        <item x="74497"/>
        <item x="59291"/>
        <item x="64707"/>
        <item x="48986"/>
        <item x="62339"/>
        <item x="65715"/>
        <item x="53576"/>
        <item x="54507"/>
        <item x="57500"/>
        <item x="57349"/>
        <item x="66487"/>
        <item x="69110"/>
        <item x="67650"/>
        <item x="67535"/>
        <item x="51169"/>
        <item x="48954"/>
        <item x="56471"/>
        <item x="49316"/>
        <item x="56262"/>
        <item x="63347"/>
        <item x="56513"/>
        <item x="3207"/>
        <item x="68522"/>
        <item x="58033"/>
        <item x="61673"/>
        <item x="68187"/>
        <item x="67997"/>
        <item x="73030"/>
        <item x="56892"/>
        <item x="57498"/>
        <item x="68385"/>
        <item x="63482"/>
        <item x="64529"/>
        <item x="57421"/>
        <item x="53765"/>
        <item x="47956"/>
        <item x="71484"/>
        <item x="62693"/>
        <item x="68610"/>
        <item x="48614"/>
        <item x="68045"/>
        <item x="51437"/>
        <item x="67470"/>
        <item x="60919"/>
        <item x="58263"/>
        <item x="63135"/>
        <item x="63887"/>
        <item x="67826"/>
        <item x="55250"/>
        <item x="55550"/>
        <item x="71986"/>
        <item x="61794"/>
        <item x="68966"/>
        <item x="53852"/>
        <item x="69743"/>
        <item x="62335"/>
        <item x="53265"/>
        <item x="69742"/>
        <item x="48917"/>
        <item x="4006"/>
        <item x="2669"/>
        <item x="54006"/>
        <item x="60202"/>
        <item x="56305"/>
        <item x="46976"/>
        <item x="48609"/>
        <item x="51319"/>
        <item x="48314"/>
        <item x="68355"/>
        <item x="69709"/>
        <item x="60641"/>
        <item x="52582"/>
        <item x="49789"/>
        <item x="67881"/>
        <item x="68504"/>
        <item x="53643"/>
        <item x="64218"/>
        <item x="71352"/>
        <item x="69342"/>
        <item x="69666"/>
        <item x="60543"/>
        <item x="49858"/>
        <item x="68645"/>
        <item x="69905"/>
        <item x="65209"/>
        <item x="68022"/>
        <item x="51479"/>
        <item x="64228"/>
        <item x="59751"/>
        <item x="61530"/>
        <item x="58984"/>
        <item x="68821"/>
        <item x="53804"/>
        <item x="47003"/>
        <item x="64047"/>
        <item x="69481"/>
        <item x="69547"/>
        <item x="60423"/>
        <item x="50239"/>
        <item x="50014"/>
        <item x="68650"/>
        <item x="79974"/>
        <item x="80956"/>
        <item x="79465"/>
        <item x="79755"/>
        <item x="80510"/>
        <item x="81568"/>
        <item x="79212"/>
        <item x="81506"/>
        <item x="81566"/>
        <item x="54718"/>
        <item x="54468"/>
        <item x="56187"/>
        <item x="59553"/>
        <item x="57778"/>
        <item x="53436"/>
        <item x="57271"/>
        <item x="56802"/>
        <item x="48031"/>
        <item x="53233"/>
        <item x="59490"/>
        <item x="69974"/>
        <item x="59218"/>
        <item x="56173"/>
        <item x="52169"/>
        <item x="62718"/>
        <item x="56038"/>
        <item x="64076"/>
        <item x="54964"/>
        <item x="52046"/>
        <item x="51057"/>
        <item x="52962"/>
        <item x="54323"/>
        <item x="55568"/>
        <item x="62557"/>
        <item x="58169"/>
        <item x="64849"/>
        <item x="49346"/>
        <item x="66433"/>
        <item x="65850"/>
        <item x="58654"/>
        <item x="48100"/>
        <item x="48373"/>
        <item x="48465"/>
        <item x="63860"/>
        <item x="60626"/>
        <item x="67191"/>
        <item x="55606"/>
        <item x="59194"/>
        <item x="55717"/>
        <item x="62297"/>
        <item x="55627"/>
        <item x="58577"/>
        <item x="47668"/>
        <item x="55376"/>
        <item x="52920"/>
        <item x="53476"/>
        <item x="52670"/>
        <item x="58817"/>
        <item x="11913"/>
        <item x="9162"/>
        <item x="12841"/>
        <item x="12930"/>
        <item x="6532"/>
        <item x="6410"/>
        <item x="12926"/>
        <item x="9330"/>
        <item x="15769"/>
        <item x="8557"/>
        <item x="11027"/>
        <item x="8556"/>
        <item x="17513"/>
        <item x="11735"/>
        <item x="6592"/>
        <item x="17457"/>
        <item x="15716"/>
        <item x="15553"/>
        <item x="12929"/>
        <item x="8716"/>
        <item x="8321"/>
        <item x="15707"/>
        <item x="8407"/>
        <item x="17319"/>
        <item x="12960"/>
        <item x="12959"/>
        <item x="8782"/>
        <item x="17887"/>
        <item x="11916"/>
        <item x="15717"/>
        <item x="15605"/>
        <item x="9332"/>
        <item x="6491"/>
        <item x="15887"/>
        <item x="11855"/>
        <item x="8301"/>
        <item x="9280"/>
        <item x="15661"/>
        <item x="14779"/>
        <item x="10324"/>
        <item x="17791"/>
        <item x="6471"/>
        <item x="8714"/>
        <item x="8393"/>
        <item x="14890"/>
        <item x="8551"/>
        <item x="8395"/>
        <item x="8365"/>
        <item x="6488"/>
        <item x="14845"/>
        <item x="8283"/>
        <item x="6364"/>
        <item x="6391"/>
        <item x="11767"/>
        <item x="14659"/>
        <item x="15606"/>
        <item x="11070"/>
        <item x="17606"/>
        <item x="15774"/>
        <item x="10997"/>
        <item x="8612"/>
        <item x="9391"/>
        <item x="11114"/>
        <item x="11025"/>
        <item x="17424"/>
        <item x="6340"/>
        <item x="9040"/>
        <item x="10096"/>
        <item x="15632"/>
        <item x="14893"/>
        <item x="15507"/>
        <item x="16132"/>
        <item x="6396"/>
        <item x="12852"/>
        <item x="17732"/>
        <item x="14791"/>
        <item x="10142"/>
        <item x="17508"/>
        <item x="10145"/>
        <item x="6366"/>
        <item x="11734"/>
        <item x="27786"/>
        <item x="30885"/>
        <item x="27412"/>
        <item x="28127"/>
        <item x="27060"/>
        <item x="15607"/>
        <item x="33799"/>
        <item x="11737"/>
        <item x="17403"/>
        <item x="14696"/>
        <item x="11213"/>
        <item x="10250"/>
        <item x="17598"/>
        <item x="9153"/>
        <item x="12992"/>
        <item x="9199"/>
        <item x="10328"/>
        <item x="8326"/>
        <item x="12991"/>
        <item x="14927"/>
        <item x="16135"/>
        <item x="6406"/>
        <item x="11212"/>
        <item x="9287"/>
        <item x="10139"/>
        <item x="12906"/>
        <item x="15583"/>
        <item x="8220"/>
        <item x="11861"/>
        <item x="17782"/>
        <item x="15692"/>
        <item x="15770"/>
        <item x="11854"/>
        <item x="10129"/>
        <item x="9387"/>
        <item x="9155"/>
        <item x="8261"/>
        <item x="11110"/>
        <item x="16101"/>
        <item x="17461"/>
        <item x="6636"/>
        <item x="16161"/>
        <item x="15551"/>
        <item x="15599"/>
        <item x="17455"/>
        <item x="17609"/>
        <item x="17679"/>
        <item x="12809"/>
        <item x="6533"/>
        <item x="11066"/>
        <item x="10297"/>
        <item x="12957"/>
        <item x="13055"/>
        <item x="8399"/>
        <item x="16088"/>
        <item x="15598"/>
        <item x="15039"/>
        <item x="17620"/>
        <item x="17795"/>
        <item x="14846"/>
        <item x="6455"/>
        <item x="14802"/>
        <item x="17507"/>
        <item x="14558"/>
        <item x="12936"/>
        <item x="17409"/>
        <item x="11691"/>
        <item x="12807"/>
        <item x="15631"/>
        <item x="9163"/>
        <item x="12831"/>
        <item x="9076"/>
        <item x="17506"/>
        <item x="17726"/>
        <item x="11685"/>
        <item x="15535"/>
        <item x="15682"/>
        <item x="12875"/>
        <item x="17794"/>
        <item x="17591"/>
        <item x="8583"/>
        <item x="11864"/>
        <item x="16109"/>
        <item x="10232"/>
        <item x="14794"/>
        <item x="12892"/>
        <item x="11809"/>
        <item x="8276"/>
        <item x="6615"/>
        <item x="17458"/>
        <item x="9128"/>
        <item x="12958"/>
        <item x="17619"/>
        <item x="11805"/>
        <item x="6459"/>
        <item x="6613"/>
        <item x="9133"/>
        <item x="9284"/>
        <item x="11115"/>
        <item x="12891"/>
        <item x="9075"/>
        <item x="17199"/>
        <item x="14790"/>
        <item x="8806"/>
        <item x="8367"/>
        <item x="6570"/>
        <item x="8905"/>
        <item x="11402"/>
        <item x="14972"/>
        <item x="14991"/>
        <item x="6724"/>
        <item x="8945"/>
        <item x="15016"/>
        <item x="9187"/>
        <item x="11508"/>
        <item x="11985"/>
        <item x="15246"/>
        <item x="15245"/>
        <item x="12897"/>
        <item x="13380"/>
        <item x="17954"/>
        <item x="15764"/>
        <item x="11732"/>
        <item x="16671"/>
        <item x="11994"/>
        <item x="13570"/>
        <item x="8916"/>
        <item x="8078"/>
        <item x="16358"/>
        <item x="13253"/>
        <item x="18240"/>
        <item x="13442"/>
        <item x="17237"/>
        <item x="13023"/>
        <item x="10159"/>
        <item x="9503"/>
        <item x="17935"/>
        <item x="16595"/>
        <item x="6994"/>
        <item x="11242"/>
        <item x="7136"/>
        <item x="16196"/>
        <item x="11241"/>
        <item x="8979"/>
        <item x="16784"/>
        <item x="11429"/>
        <item x="13264"/>
        <item x="11669"/>
        <item x="7475"/>
        <item x="15664"/>
        <item x="7340"/>
        <item x="16140"/>
        <item x="13096"/>
        <item x="10028"/>
        <item x="13584"/>
        <item x="13564"/>
        <item x="16141"/>
        <item x="10492"/>
        <item x="13095"/>
        <item x="11591"/>
        <item x="16348"/>
        <item x="11650"/>
        <item x="15841"/>
        <item x="9917"/>
        <item x="16199"/>
        <item x="8624"/>
        <item x="13424"/>
        <item x="17991"/>
        <item x="13408"/>
        <item x="15858"/>
        <item x="7189"/>
        <item x="7505"/>
        <item x="18349"/>
        <item x="16566"/>
        <item x="16574"/>
        <item x="8725"/>
        <item x="13104"/>
        <item x="11831"/>
        <item x="13141"/>
        <item x="10548"/>
        <item x="13102"/>
        <item x="16567"/>
        <item x="15086"/>
        <item x="8628"/>
        <item x="7504"/>
        <item x="15091"/>
        <item x="16571"/>
        <item x="16688"/>
        <item x="7507"/>
        <item x="10547"/>
        <item x="18353"/>
        <item x="16570"/>
        <item x="10546"/>
        <item x="7506"/>
        <item x="13138"/>
        <item x="8180"/>
        <item x="8184"/>
        <item x="11371"/>
        <item x="6290"/>
        <item x="14634"/>
        <item x="12719"/>
        <item x="11369"/>
        <item x="11348"/>
        <item x="17035"/>
        <item x="11370"/>
        <item x="14637"/>
        <item x="10354"/>
        <item x="9914"/>
        <item x="15624"/>
        <item x="8181"/>
        <item x="6292"/>
        <item x="15547"/>
        <item x="13504"/>
        <item x="13586"/>
        <item x="15723"/>
        <item x="13560"/>
        <item x="18210"/>
        <item x="11594"/>
        <item x="16318"/>
        <item x="13412"/>
        <item x="8359"/>
        <item x="13532"/>
        <item x="8358"/>
        <item x="7241"/>
        <item x="11777"/>
        <item x="16201"/>
        <item x="16212"/>
        <item x="8043"/>
        <item x="9680"/>
        <item x="12051"/>
        <item x="13597"/>
        <item x="7181"/>
        <item x="7342"/>
        <item x="18211"/>
        <item x="15493"/>
        <item x="7364"/>
        <item x="11684"/>
        <item x="15414"/>
        <item x="16137"/>
        <item x="7239"/>
        <item x="13289"/>
        <item x="11226"/>
        <item x="15217"/>
        <item x="11216"/>
        <item x="17781"/>
        <item x="16133"/>
        <item x="15214"/>
        <item x="8646"/>
        <item x="6606"/>
        <item x="9290"/>
        <item x="10998"/>
        <item x="15758"/>
        <item x="15784"/>
        <item x="11068"/>
        <item x="11111"/>
        <item x="15213"/>
        <item x="9388"/>
        <item x="8655"/>
        <item x="6537"/>
        <item x="12866"/>
        <item x="17599"/>
        <item x="9061"/>
        <item x="8654"/>
        <item x="15043"/>
        <item x="6452"/>
        <item x="13287"/>
        <item x="15596"/>
        <item x="9058"/>
        <item x="16162"/>
        <item x="9334"/>
        <item x="9288"/>
        <item x="9134"/>
        <item x="15040"/>
        <item x="15857"/>
        <item x="8372"/>
        <item x="9167"/>
        <item x="9331"/>
        <item x="17775"/>
        <item x="6598"/>
        <item x="10298"/>
        <item x="8371"/>
        <item x="12903"/>
        <item x="14903"/>
        <item x="11856"/>
        <item x="13030"/>
        <item x="13290"/>
        <item x="17301"/>
        <item x="13209"/>
        <item x="17870"/>
        <item x="8781"/>
        <item x="11228"/>
        <item x="13238"/>
        <item x="10563"/>
        <item x="11897"/>
        <item x="17317"/>
        <item x="7561"/>
        <item x="17257"/>
        <item x="17052"/>
        <item x="15308"/>
        <item x="13240"/>
        <item x="11872"/>
        <item x="13267"/>
        <item x="16887"/>
        <item x="17772"/>
        <item x="17867"/>
        <item x="13343"/>
        <item x="11889"/>
        <item x="13241"/>
        <item x="7567"/>
        <item x="14553"/>
        <item x="14796"/>
        <item x="10995"/>
        <item x="8780"/>
        <item x="13271"/>
        <item x="16883"/>
        <item x="7172"/>
        <item x="8852"/>
        <item x="13245"/>
        <item x="17985"/>
        <item x="17871"/>
        <item x="13250"/>
        <item x="11890"/>
        <item x="8839"/>
        <item x="8849"/>
        <item x="13266"/>
        <item x="13270"/>
        <item x="12895"/>
        <item x="13057"/>
        <item x="9286"/>
        <item x="17976"/>
        <item x="17049"/>
        <item x="17977"/>
        <item x="13272"/>
        <item x="7542"/>
        <item x="7171"/>
        <item x="7175"/>
        <item x="15216"/>
        <item x="72116"/>
        <item x="68302"/>
        <item x="53707"/>
        <item x="47957"/>
        <item x="48412"/>
        <item x="69385"/>
        <item x="50171"/>
        <item x="59466"/>
        <item x="57430"/>
        <item x="72291"/>
        <item x="52198"/>
        <item x="48481"/>
        <item x="64444"/>
        <item x="68152"/>
        <item x="56665"/>
        <item x="67980"/>
        <item x="52929"/>
        <item x="69176"/>
        <item x="72295"/>
        <item x="50017"/>
        <item x="72128"/>
        <item x="54283"/>
        <item x="53869"/>
        <item x="72100"/>
        <item x="54370"/>
        <item x="66726"/>
        <item x="55461"/>
        <item x="65925"/>
        <item x="65516"/>
        <item x="51115"/>
        <item x="64689"/>
        <item x="47699"/>
        <item x="67153"/>
        <item x="7125"/>
        <item x="34884"/>
        <item x="37838"/>
        <item x="35125"/>
        <item x="37198"/>
        <item x="13575"/>
        <item x="60902"/>
        <item x="49140"/>
        <item x="8472"/>
        <item x="68791"/>
        <item x="37633"/>
        <item x="15612"/>
        <item x="15641"/>
        <item x="15638"/>
        <item x="6285"/>
        <item x="8155"/>
        <item x="16703"/>
        <item x="6278"/>
        <item x="9704"/>
        <item x="17016"/>
        <item x="60918"/>
        <item x="6287"/>
        <item x="11791"/>
        <item x="9703"/>
        <item x="49961"/>
        <item x="9682"/>
        <item x="18031"/>
        <item x="8248"/>
        <item x="17862"/>
        <item x="15446"/>
        <item x="11920"/>
        <item x="15808"/>
        <item x="7477"/>
        <item x="15494"/>
        <item x="7248"/>
        <item x="28633"/>
        <item x="31770"/>
        <item x="16727"/>
        <item x="25132"/>
        <item x="16172"/>
        <item x="15440"/>
        <item x="16546"/>
        <item x="56831"/>
        <item x="11662"/>
        <item x="11742"/>
        <item x="11618"/>
        <item x="16547"/>
        <item x="18338"/>
        <item x="51539"/>
        <item x="55847"/>
        <item x="52256"/>
        <item x="70023"/>
        <item x="72554"/>
        <item x="54144"/>
        <item x="49889"/>
        <item x="49472"/>
        <item x="47840"/>
        <item x="66839"/>
        <item x="55756"/>
        <item x="79382"/>
        <item x="79123"/>
        <item x="79619"/>
        <item x="81010"/>
        <item x="79610"/>
        <item x="81004"/>
        <item x="79354"/>
        <item x="78635"/>
        <item x="79042"/>
        <item x="81230"/>
        <item x="81574"/>
        <item x="78665"/>
        <item x="81712"/>
        <item x="81680"/>
        <item x="78045"/>
        <item x="78679"/>
        <item x="81237"/>
        <item x="80957"/>
        <item x="78977"/>
        <item x="79650"/>
        <item x="81652"/>
        <item x="81513"/>
        <item x="80531"/>
        <item x="80279"/>
        <item x="80402"/>
        <item x="81101"/>
        <item x="77933"/>
        <item x="81162"/>
        <item x="81118"/>
        <item x="80873"/>
        <item x="76077"/>
        <item x="80746"/>
        <item x="80748"/>
        <item x="77521"/>
        <item x="80708"/>
        <item x="81453"/>
        <item x="80224"/>
        <item x="80336"/>
        <item x="78155"/>
        <item x="80802"/>
        <item x="80273"/>
        <item x="79596"/>
        <item x="80799"/>
        <item x="78009"/>
        <item x="78782"/>
        <item x="81320"/>
        <item x="77453"/>
        <item x="81221"/>
        <item x="80272"/>
        <item x="67520"/>
        <item x="49131"/>
        <item x="58567"/>
        <item x="52806"/>
        <item x="66547"/>
        <item x="74418"/>
        <item x="73964"/>
        <item x="59545"/>
        <item x="65857"/>
        <item x="80044"/>
        <item x="56596"/>
        <item x="79182"/>
        <item x="79472"/>
        <item x="77515"/>
        <item x="80824"/>
        <item x="79979"/>
        <item x="80263"/>
        <item x="54237"/>
        <item x="78176"/>
        <item x="66263"/>
        <item x="49845"/>
        <item x="65744"/>
        <item x="60407"/>
        <item x="68920"/>
        <item x="57899"/>
        <item x="70200"/>
        <item x="81558"/>
        <item x="49302"/>
        <item x="60568"/>
        <item x="79784"/>
        <item x="76372"/>
        <item x="13211"/>
        <item x="29708"/>
        <item x="14525"/>
        <item x="30197"/>
        <item x="8651"/>
        <item x="9339"/>
        <item x="16111"/>
        <item x="15691"/>
        <item x="11064"/>
        <item x="32997"/>
        <item x="30819"/>
        <item x="10991"/>
        <item x="35694"/>
        <item x="29707"/>
        <item x="36264"/>
        <item x="25249"/>
        <item x="28808"/>
        <item x="25693"/>
        <item x="25977"/>
        <item x="32996"/>
        <item x="30196"/>
        <item x="35693"/>
        <item x="27463"/>
        <item x="36543"/>
        <item x="29319"/>
        <item x="32022"/>
        <item x="11865"/>
        <item x="11229"/>
        <item x="8511"/>
        <item x="17889"/>
        <item x="16113"/>
        <item x="8619"/>
        <item x="25760"/>
        <item x="11069"/>
        <item x="15037"/>
        <item x="9431"/>
        <item x="25911"/>
        <item x="31073"/>
        <item x="17617"/>
        <item x="11849"/>
        <item x="17736"/>
        <item x="11063"/>
        <item x="14822"/>
        <item x="14895"/>
        <item x="8319"/>
        <item x="15038"/>
        <item x="15108"/>
        <item x="6466"/>
        <item x="10985"/>
        <item x="12869"/>
        <item x="18166"/>
        <item x="18087"/>
        <item x="7268"/>
        <item x="10260"/>
        <item x="18092"/>
        <item x="7274"/>
        <item x="25659"/>
        <item x="28613"/>
        <item x="37228"/>
        <item x="32986"/>
        <item x="7236"/>
        <item x="10221"/>
        <item x="8201"/>
        <item x="11102"/>
        <item x="7273"/>
        <item x="8270"/>
        <item x="7272"/>
        <item x="15740"/>
        <item x="7238"/>
        <item x="7234"/>
        <item x="15746"/>
        <item x="11134"/>
        <item x="18089"/>
        <item x="15745"/>
        <item x="7270"/>
        <item x="15132"/>
        <item x="8245"/>
        <item x="13190"/>
        <item x="17759"/>
        <item x="13202"/>
        <item x="11136"/>
        <item x="18163"/>
        <item x="8269"/>
        <item x="11648"/>
        <item x="11788"/>
        <item x="14570"/>
        <item x="8777"/>
        <item x="8352"/>
        <item x="6421"/>
        <item x="17888"/>
        <item x="14813"/>
        <item x="13167"/>
        <item x="14697"/>
        <item x="16105"/>
        <item x="11771"/>
        <item x="10138"/>
        <item x="11915"/>
        <item x="13019"/>
        <item x="10224"/>
        <item x="17186"/>
        <item x="14567"/>
        <item x="10329"/>
        <item x="9070"/>
        <item x="15710"/>
        <item x="10226"/>
        <item x="14970"/>
        <item x="8485"/>
        <item x="15634"/>
        <item x="8990"/>
        <item x="12914"/>
        <item x="6423"/>
        <item x="15509"/>
        <item x="12893"/>
        <item x="8350"/>
        <item x="8587"/>
        <item x="17402"/>
        <item x="17571"/>
        <item x="17184"/>
        <item x="8554"/>
        <item x="15105"/>
        <item x="14812"/>
        <item x="17183"/>
        <item x="9338"/>
        <item x="15713"/>
        <item x="6365"/>
        <item x="8988"/>
        <item x="15581"/>
        <item x="11032"/>
        <item x="6539"/>
        <item x="11127"/>
        <item x="11687"/>
        <item x="12956"/>
        <item x="9289"/>
        <item x="14660"/>
        <item x="11880"/>
        <item x="17505"/>
        <item x="8265"/>
        <item x="25823"/>
        <item x="13122"/>
        <item x="15854"/>
        <item x="14548"/>
        <item x="8391"/>
        <item x="6707"/>
        <item x="11827"/>
        <item x="11030"/>
        <item x="12916"/>
        <item x="6568"/>
        <item x="6569"/>
        <item x="32019"/>
        <item x="9073"/>
        <item x="6621"/>
        <item x="10981"/>
        <item x="6681"/>
        <item x="14751"/>
        <item x="14745"/>
        <item x="15582"/>
        <item x="13029"/>
        <item x="15681"/>
        <item x="15656"/>
        <item x="17884"/>
        <item x="8278"/>
        <item x="6612"/>
        <item x="15693"/>
        <item x="13146"/>
        <item x="11643"/>
        <item x="17187"/>
        <item x="12913"/>
        <item x="16129"/>
        <item x="8327"/>
        <item x="13020"/>
        <item x="6470"/>
        <item x="17391"/>
        <item x="14557"/>
        <item x="8370"/>
        <item x="10251"/>
        <item x="8366"/>
        <item x="8552"/>
        <item x="8513"/>
        <item x="9126"/>
        <item x="6312"/>
        <item x="13035"/>
        <item x="14699"/>
        <item x="9125"/>
        <item x="17832"/>
        <item x="6605"/>
        <item x="15785"/>
        <item x="9333"/>
        <item x="15703"/>
        <item x="17201"/>
        <item x="15826"/>
        <item x="15782"/>
        <item x="9258"/>
        <item x="15690"/>
        <item x="6609"/>
        <item x="17774"/>
        <item x="6685"/>
        <item x="14554"/>
        <item x="11815"/>
        <item x="10233"/>
        <item x="11129"/>
        <item x="11877"/>
        <item x="6589"/>
        <item x="17404"/>
        <item x="17422"/>
        <item x="8589"/>
        <item x="11862"/>
        <item x="17407"/>
        <item x="8219"/>
        <item x="8218"/>
        <item x="15601"/>
        <item x="8807"/>
        <item x="14556"/>
        <item x="15604"/>
        <item x="10295"/>
        <item x="10133"/>
        <item x="8989"/>
        <item x="9159"/>
        <item x="6565"/>
        <item x="11067"/>
        <item x="9375"/>
        <item x="8216"/>
        <item x="12900"/>
        <item x="17196"/>
        <item x="17618"/>
        <item x="6562"/>
        <item x="17611"/>
        <item x="13208"/>
        <item x="14792"/>
        <item x="8611"/>
        <item x="15655"/>
        <item x="12867"/>
        <item x="12876"/>
        <item x="6614"/>
        <item x="15584"/>
        <item x="8336"/>
        <item x="10323"/>
        <item x="12851"/>
        <item x="17179"/>
        <item x="12912"/>
        <item x="8364"/>
        <item x="15658"/>
        <item x="11036"/>
        <item x="15825"/>
        <item x="17459"/>
        <item x="16316"/>
        <item x="8495"/>
        <item x="9492"/>
        <item x="15438"/>
        <item x="8529"/>
        <item x="15569"/>
        <item x="16327"/>
        <item x="17874"/>
        <item x="18506"/>
        <item x="18156"/>
        <item x="11620"/>
        <item x="7972"/>
        <item x="11606"/>
        <item x="15670"/>
        <item x="9677"/>
        <item x="13581"/>
        <item x="11653"/>
        <item x="7124"/>
        <item x="13094"/>
        <item x="36159"/>
        <item x="35208"/>
        <item x="13562"/>
        <item x="15675"/>
        <item x="16292"/>
        <item x="13098"/>
        <item x="13558"/>
        <item x="16214"/>
        <item x="11600"/>
        <item x="13585"/>
        <item x="10208"/>
        <item x="13577"/>
        <item x="18034"/>
        <item x="16495"/>
        <item x="10030"/>
        <item x="11623"/>
        <item x="10086"/>
        <item x="10514"/>
        <item x="11775"/>
        <item x="9920"/>
        <item x="8361"/>
        <item x="15567"/>
        <item x="8493"/>
        <item x="10206"/>
        <item x="7122"/>
        <item x="10207"/>
        <item x="18345"/>
        <item x="13582"/>
        <item x="13092"/>
        <item x="6595"/>
        <item x="15706"/>
        <item x="12832"/>
        <item x="11686"/>
        <item x="8650"/>
        <item x="17828"/>
        <item x="14780"/>
        <item x="17518"/>
        <item x="9386"/>
        <item x="12938"/>
        <item x="11853"/>
        <item x="9385"/>
        <item x="10191"/>
        <item x="17425"/>
        <item x="8614"/>
        <item x="6341"/>
        <item x="11813"/>
        <item x="9381"/>
        <item x="11596"/>
        <item x="11785"/>
        <item x="15529"/>
        <item x="17778"/>
        <item x="6453"/>
        <item x="10290"/>
        <item x="8613"/>
        <item x="12846"/>
        <item x="10249"/>
        <item x="16026"/>
        <item x="11860"/>
        <item x="12917"/>
        <item x="10193"/>
        <item x="15855"/>
        <item x="8323"/>
        <item x="11736"/>
        <item x="13021"/>
        <item x="10228"/>
        <item x="12921"/>
        <item x="12854"/>
        <item x="14663"/>
        <item x="15148"/>
        <item x="8783"/>
        <item x="17416"/>
        <item x="14549"/>
        <item x="12815"/>
        <item x="6689"/>
        <item x="9195"/>
        <item x="15001"/>
        <item x="9151"/>
        <item x="9062"/>
        <item x="11647"/>
        <item x="6409"/>
        <item x="14568"/>
        <item x="10144"/>
        <item x="8279"/>
        <item x="10253"/>
        <item x="17673"/>
        <item x="12932"/>
        <item x="9047"/>
        <item x="8328"/>
        <item x="12928"/>
        <item x="15885"/>
        <item x="12886"/>
        <item x="12927"/>
        <item x="6561"/>
        <item x="6601"/>
        <item x="15771"/>
        <item x="6468"/>
        <item x="16084"/>
        <item x="9046"/>
        <item x="12872"/>
        <item x="17516"/>
        <item x="8281"/>
        <item x="10098"/>
        <item x="12826"/>
        <item x="17590"/>
        <item x="15751"/>
        <item x="13293"/>
        <item x="9336"/>
        <item x="17604"/>
        <item x="17605"/>
        <item x="6688"/>
        <item x="6440"/>
        <item x="14100"/>
        <item x="14102"/>
        <item x="16243"/>
        <item x="22243"/>
        <item x="22305"/>
        <item x="21400"/>
        <item x="9530"/>
        <item x="9529"/>
        <item x="27516"/>
        <item x="22504"/>
        <item x="14180"/>
        <item x="63310"/>
        <item x="22234"/>
        <item x="8107"/>
        <item x="11013"/>
        <item x="20032"/>
        <item x="21401"/>
        <item x="22645"/>
        <item x="23565"/>
        <item x="14183"/>
        <item x="14101"/>
        <item x="22714"/>
        <item x="14171"/>
        <item x="14089"/>
        <item x="58491"/>
        <item x="11002"/>
        <item x="11003"/>
        <item x="9477"/>
        <item x="72911"/>
        <item x="12513"/>
        <item x="20573"/>
        <item x="14104"/>
        <item x="9532"/>
        <item x="21713"/>
        <item x="6444"/>
        <item x="8104"/>
        <item x="16271"/>
        <item x="23006"/>
        <item x="61120"/>
        <item x="16246"/>
        <item x="9560"/>
        <item x="4791"/>
        <item x="5877"/>
        <item x="1646"/>
        <item x="65474"/>
        <item x="59680"/>
        <item x="14168"/>
        <item x="8106"/>
        <item x="12519"/>
        <item x="63021"/>
        <item x="14193"/>
        <item x="70303"/>
        <item x="12512"/>
        <item x="8111"/>
        <item x="26285"/>
        <item x="53634"/>
        <item x="14169"/>
        <item x="11011"/>
        <item x="14103"/>
        <item x="12509"/>
        <item x="14107"/>
        <item x="9528"/>
        <item x="8101"/>
        <item x="52690"/>
        <item x="14191"/>
        <item x="22233"/>
        <item x="23480"/>
        <item x="2180"/>
        <item x="19807"/>
        <item x="22430"/>
        <item x="6439"/>
        <item x="28604"/>
        <item x="14099"/>
        <item x="14098"/>
        <item x="14172"/>
        <item x="4790"/>
        <item x="3915"/>
        <item x="744"/>
        <item x="5852"/>
        <item x="49320"/>
        <item x="55252"/>
        <item x="14088"/>
        <item x="69838"/>
        <item x="2902"/>
        <item x="63888"/>
        <item x="2181"/>
        <item x="743"/>
        <item x="20799"/>
        <item x="25675"/>
        <item x="67909"/>
        <item x="28288"/>
        <item x="21938"/>
        <item x="20265"/>
        <item x="19437"/>
        <item x="21005"/>
        <item x="25841"/>
        <item x="22003"/>
        <item x="51326"/>
        <item x="26402"/>
        <item x="70012"/>
        <item x="27860"/>
        <item x="68838"/>
        <item x="68687"/>
        <item x="58022"/>
        <item x="20187"/>
        <item x="19586"/>
        <item x="21518"/>
        <item x="22235"/>
        <item x="20913"/>
        <item x="72056"/>
        <item x="20817"/>
        <item x="22219"/>
        <item x="22068"/>
        <item x="23298"/>
        <item x="49319"/>
        <item x="20210"/>
        <item x="21098"/>
        <item x="22536"/>
        <item x="19925"/>
        <item x="25669"/>
        <item x="49103"/>
        <item x="26910"/>
        <item x="27746"/>
        <item x="66574"/>
        <item x="49880"/>
        <item x="21859"/>
        <item x="54157"/>
        <item x="22445"/>
        <item x="23299"/>
        <item x="59993"/>
        <item x="21650"/>
        <item x="20689"/>
        <item x="25491"/>
        <item x="68352"/>
        <item x="20264"/>
        <item x="21795"/>
        <item x="20982"/>
        <item x="23021"/>
        <item x="20572"/>
        <item x="20961"/>
        <item x="73404"/>
        <item x="59343"/>
        <item x="62579"/>
        <item x="59180"/>
        <item x="69855"/>
        <item x="62651"/>
        <item x="72070"/>
        <item x="50917"/>
        <item x="48313"/>
        <item x="48229"/>
        <item x="70027"/>
        <item x="62159"/>
        <item x="55741"/>
        <item x="50038"/>
        <item x="57150"/>
        <item x="68307"/>
        <item x="60162"/>
        <item x="57029"/>
        <item x="62266"/>
        <item x="57679"/>
        <item x="51918"/>
        <item x="57706"/>
        <item x="53069"/>
        <item x="77763"/>
        <item x="67946"/>
        <item x="81222"/>
        <item x="80926"/>
        <item x="54879"/>
        <item x="57125"/>
        <item x="81340"/>
        <item x="77875"/>
        <item x="80698"/>
        <item x="78317"/>
        <item x="78892"/>
        <item x="78124"/>
        <item x="70262"/>
        <item x="76910"/>
        <item x="80663"/>
        <item x="80189"/>
        <item x="81428"/>
        <item x="79248"/>
        <item x="78244"/>
        <item x="76787"/>
        <item x="80311"/>
        <item x="77333"/>
        <item x="66545"/>
        <item x="78294"/>
        <item x="61663"/>
        <item x="69149"/>
        <item x="67739"/>
        <item x="50283"/>
        <item x="62050"/>
        <item x="79996"/>
        <item x="53737"/>
        <item x="65038"/>
        <item x="79457"/>
        <item x="77362"/>
        <item x="77213"/>
        <item x="57252"/>
        <item x="67558"/>
        <item x="56680"/>
        <item x="59555"/>
        <item x="53424"/>
        <item x="65636"/>
        <item x="64987"/>
        <item x="68036"/>
        <item x="55032"/>
        <item x="48131"/>
        <item x="57441"/>
        <item x="51429"/>
        <item x="68473"/>
        <item x="69029"/>
        <item x="53208"/>
        <item x="59279"/>
        <item x="69361"/>
        <item x="57944"/>
        <item x="53195"/>
        <item x="69089"/>
        <item x="57873"/>
        <item x="52998"/>
        <item x="53495"/>
        <item x="69526"/>
        <item x="62983"/>
        <item x="58165"/>
        <item x="58505"/>
        <item x="68555"/>
        <item x="48381"/>
        <item x="48571"/>
        <item x="65548"/>
        <item x="67570"/>
        <item x="54995"/>
        <item x="67462"/>
        <item x="62488"/>
        <item x="69349"/>
        <item x="63299"/>
        <item x="56304"/>
        <item x="60937"/>
        <item x="65602"/>
        <item x="66984"/>
        <item x="64263"/>
        <item x="58302"/>
        <item x="63624"/>
        <item x="66525"/>
        <item x="60541"/>
        <item x="49324"/>
        <item x="61041"/>
        <item x="71964"/>
        <item x="69792"/>
        <item x="72109"/>
        <item x="48130"/>
        <item x="59028"/>
        <item x="60909"/>
        <item x="68567"/>
        <item x="66734"/>
        <item x="51267"/>
        <item x="64876"/>
        <item x="51357"/>
        <item x="60707"/>
        <item x="65933"/>
        <item x="54060"/>
        <item x="51058"/>
        <item x="48857"/>
        <item x="69490"/>
        <item x="67372"/>
        <item x="61617"/>
        <item x="63360"/>
        <item x="48771"/>
        <item x="56576"/>
        <item x="65920"/>
        <item x="54825"/>
        <item x="52839"/>
        <item x="65497"/>
        <item x="61505"/>
        <item x="69086"/>
        <item x="69970"/>
        <item x="55548"/>
        <item x="67740"/>
        <item x="61643"/>
        <item x="56046"/>
        <item x="64616"/>
        <item x="54590"/>
        <item x="73892"/>
        <item x="68985"/>
        <item x="61570"/>
        <item x="61093"/>
        <item x="59230"/>
        <item x="56428"/>
        <item x="54072"/>
        <item x="49206"/>
        <item x="62883"/>
        <item x="52326"/>
        <item x="47984"/>
        <item x="57281"/>
        <item x="52179"/>
        <item x="68157"/>
        <item x="67893"/>
        <item x="57932"/>
        <item x="49536"/>
        <item x="64977"/>
        <item x="59480"/>
        <item x="69680"/>
        <item x="62964"/>
        <item x="50977"/>
        <item x="56906"/>
        <item x="66314"/>
        <item x="70121"/>
        <item x="54122"/>
        <item x="47316"/>
        <item x="49000"/>
        <item x="68868"/>
        <item x="54346"/>
        <item x="66390"/>
        <item x="47483"/>
        <item x="54238"/>
        <item x="52022"/>
        <item x="54857"/>
        <item x="55569"/>
        <item x="53172"/>
        <item x="73479"/>
        <item x="67587"/>
        <item x="47640"/>
        <item x="47125"/>
        <item x="49577"/>
        <item x="61168"/>
        <item x="62176"/>
        <item x="68452"/>
        <item x="53742"/>
        <item x="68464"/>
        <item x="60147"/>
        <item x="65476"/>
        <item x="65353"/>
        <item x="68936"/>
        <item x="66942"/>
        <item x="49006"/>
        <item x="54739"/>
        <item x="56311"/>
        <item x="61615"/>
        <item x="49659"/>
        <item x="47240"/>
        <item x="53398"/>
        <item x="58731"/>
        <item x="56324"/>
        <item x="69078"/>
        <item x="48888"/>
        <item x="48484"/>
        <item x="57986"/>
        <item x="52068"/>
        <item x="59695"/>
        <item x="72655"/>
        <item x="56952"/>
        <item x="55451"/>
        <item x="47236"/>
        <item x="49673"/>
        <item x="50808"/>
        <item x="54969"/>
        <item x="49717"/>
        <item x="69023"/>
        <item x="60625"/>
        <item x="52084"/>
        <item x="68882"/>
        <item x="67828"/>
        <item x="63819"/>
        <item x="68381"/>
        <item x="51533"/>
        <item x="54225"/>
        <item x="53444"/>
        <item x="67742"/>
        <item x="55514"/>
        <item x="56076"/>
        <item x="60172"/>
        <item x="69052"/>
        <item x="55463"/>
        <item x="48339"/>
        <item x="59249"/>
        <item x="47747"/>
        <item x="51592"/>
        <item x="60125"/>
        <item x="62517"/>
        <item x="59253"/>
        <item x="63616"/>
        <item x="69140"/>
        <item x="47230"/>
        <item x="48733"/>
        <item x="63799"/>
        <item x="60218"/>
        <item x="49781"/>
        <item x="57206"/>
        <item x="57191"/>
        <item x="50872"/>
        <item x="65694"/>
        <item x="72208"/>
        <item x="48206"/>
        <item x="49047"/>
        <item x="52211"/>
        <item x="62144"/>
        <item x="79024"/>
        <item x="78135"/>
        <item x="78293"/>
        <item x="52843"/>
        <item x="55724"/>
        <item x="59325"/>
        <item x="71422"/>
        <item x="67099"/>
        <item x="77560"/>
        <item x="61977"/>
        <item x="71351"/>
        <item x="63365"/>
        <item x="60894"/>
        <item x="58892"/>
        <item x="73929"/>
        <item x="79011"/>
        <item x="58656"/>
        <item x="61487"/>
        <item x="47629"/>
        <item x="65690"/>
        <item x="69622"/>
        <item x="63574"/>
        <item x="78356"/>
        <item x="58877"/>
        <item x="50885"/>
        <item x="59835"/>
        <item x="68579"/>
        <item x="67612"/>
        <item x="77158"/>
        <item x="56698"/>
        <item x="52652"/>
        <item x="78772"/>
        <item x="80193"/>
        <item x="50022"/>
        <item x="51768"/>
        <item x="49804"/>
        <item x="78613"/>
        <item x="77736"/>
        <item x="77742"/>
        <item x="55958"/>
        <item x="78406"/>
        <item x="56730"/>
        <item x="61561"/>
        <item x="77883"/>
        <item x="64461"/>
        <item x="2232"/>
        <item x="21087"/>
        <item x="6885"/>
        <item x="7395"/>
        <item x="15511"/>
        <item x="18944"/>
        <item x="3401"/>
        <item x="4247"/>
        <item x="2276"/>
        <item x="4604"/>
        <item x="5725"/>
        <item x="777"/>
        <item x="4217"/>
        <item x="2423"/>
        <item x="4242"/>
        <item x="5728"/>
        <item x="5557"/>
        <item x="3425"/>
        <item x="5538"/>
        <item x="3426"/>
        <item x="78670"/>
        <item x="78877"/>
        <item x="78643"/>
        <item x="77921"/>
        <item x="81311"/>
        <item x="80738"/>
        <item x="76212"/>
        <item x="78462"/>
        <item x="179"/>
        <item x="80816"/>
        <item x="79627"/>
        <item x="80648"/>
        <item x="3809"/>
        <item x="81339"/>
        <item x="81061"/>
        <item x="4896"/>
        <item x="78896"/>
        <item x="1356"/>
        <item x="78460"/>
        <item x="78049"/>
        <item x="78300"/>
        <item x="78092"/>
        <item x="76286"/>
        <item x="79983"/>
        <item x="78885"/>
        <item x="80364"/>
        <item x="81043"/>
        <item x="77620"/>
        <item x="79976"/>
        <item x="62141"/>
        <item x="56883"/>
        <item x="65358"/>
        <item x="70013"/>
        <item x="73852"/>
        <item x="48520"/>
        <item x="67892"/>
        <item x="71991"/>
        <item x="53844"/>
        <item x="65680"/>
        <item x="59173"/>
        <item x="60793"/>
        <item x="60101"/>
        <item x="48880"/>
        <item x="59642"/>
        <item x="52938"/>
        <item x="56250"/>
        <item x="61118"/>
        <item x="57333"/>
        <item x="58922"/>
        <item x="62925"/>
        <item x="68502"/>
        <item x="69180"/>
        <item x="53030"/>
        <item x="56749"/>
        <item x="53148"/>
        <item x="59689"/>
        <item x="60179"/>
        <item x="63920"/>
        <item x="69049"/>
        <item x="48358"/>
        <item x="67247"/>
        <item x="55655"/>
        <item x="72144"/>
        <item x="63682"/>
        <item x="57081"/>
        <item x="68253"/>
        <item x="55179"/>
        <item x="2820"/>
        <item x="2432"/>
        <item x="57170"/>
        <item x="64125"/>
        <item x="2067"/>
        <item x="65856"/>
        <item x="4934"/>
        <item x="739"/>
        <item x="48972"/>
        <item x="56780"/>
        <item x="48896"/>
        <item x="47138"/>
        <item x="54177"/>
        <item x="56733"/>
        <item x="60189"/>
        <item x="54460"/>
        <item x="77757"/>
        <item x="76416"/>
        <item x="77878"/>
        <item x="78702"/>
        <item x="77564"/>
        <item x="79170"/>
        <item x="79065"/>
        <item x="78933"/>
        <item x="77647"/>
        <item x="76316"/>
        <item x="78170"/>
        <item x="78319"/>
        <item x="80061"/>
        <item x="75447"/>
        <item x="76594"/>
        <item x="77218"/>
        <item x="75522"/>
        <item x="77138"/>
        <item x="76421"/>
        <item x="76999"/>
        <item x="76632"/>
        <item x="76323"/>
        <item x="78243"/>
        <item x="78732"/>
        <item x="77554"/>
        <item x="75813"/>
        <item x="75865"/>
        <item x="77232"/>
        <item x="79338"/>
        <item x="81140"/>
        <item x="77426"/>
        <item x="76977"/>
        <item x="77120"/>
        <item x="77270"/>
        <item x="75723"/>
        <item x="77877"/>
        <item x="78981"/>
        <item x="79046"/>
        <item x="78932"/>
        <item x="79140"/>
        <item x="77630"/>
        <item x="81199"/>
        <item x="79649"/>
        <item x="79157"/>
        <item x="78647"/>
        <item x="78791"/>
        <item x="78269"/>
        <item x="77754"/>
        <item x="79278"/>
        <item x="33707"/>
        <item x="29695"/>
        <item x="33708"/>
        <item x="35995"/>
        <item x="33354"/>
        <item x="36204"/>
        <item x="80493"/>
        <item x="26709"/>
        <item x="36329"/>
        <item x="34206"/>
        <item x="78222"/>
        <item x="33356"/>
        <item x="30000"/>
        <item x="26111"/>
        <item x="33706"/>
        <item x="30001"/>
        <item x="77767"/>
        <item x="36202"/>
        <item x="29945"/>
        <item x="34310"/>
        <item x="36200"/>
        <item x="34311"/>
        <item x="77922"/>
        <item x="26929"/>
        <item x="78687"/>
        <item x="26410"/>
        <item x="36290"/>
        <item x="33071"/>
        <item x="36383"/>
        <item x="36201"/>
        <item x="36205"/>
        <item x="34034"/>
        <item x="26935"/>
        <item x="29933"/>
        <item x="34205"/>
        <item x="35984"/>
        <item x="33353"/>
        <item x="26934"/>
        <item x="79012"/>
        <item x="26933"/>
        <item x="34036"/>
        <item x="34440"/>
        <item x="26710"/>
        <item x="26404"/>
        <item x="36291"/>
        <item x="34313"/>
        <item x="29843"/>
        <item x="33358"/>
        <item x="26407"/>
        <item x="78144"/>
        <item x="29841"/>
        <item x="36258"/>
        <item x="78240"/>
        <item x="78909"/>
        <item x="76737"/>
        <item x="75802"/>
        <item x="77452"/>
        <item x="78440"/>
        <item x="77363"/>
        <item x="78375"/>
        <item x="78292"/>
        <item x="77820"/>
        <item x="77085"/>
        <item x="78936"/>
        <item x="77935"/>
        <item x="80159"/>
        <item x="80337"/>
        <item x="79467"/>
        <item x="78504"/>
        <item x="78989"/>
        <item x="78150"/>
        <item x="78341"/>
        <item x="77884"/>
        <item x="77863"/>
        <item x="78330"/>
        <item x="78444"/>
        <item x="76570"/>
        <item x="78211"/>
        <item x="78572"/>
        <item x="77701"/>
        <item x="78479"/>
        <item x="78239"/>
        <item x="76329"/>
        <item x="77737"/>
        <item x="78236"/>
        <item x="78261"/>
        <item x="59364"/>
        <item x="70394"/>
        <item x="69610"/>
        <item x="69072"/>
        <item x="66038"/>
        <item x="49054"/>
        <item x="69602"/>
        <item x="53658"/>
        <item x="52799"/>
        <item x="69582"/>
        <item x="67806"/>
        <item x="62396"/>
        <item x="48755"/>
        <item x="67884"/>
        <item x="65950"/>
        <item x="60987"/>
        <item x="51635"/>
        <item x="63171"/>
        <item x="70083"/>
        <item x="62814"/>
        <item x="60756"/>
        <item x="68434"/>
        <item x="49917"/>
        <item x="64177"/>
        <item x="61420"/>
        <item x="65821"/>
        <item x="47554"/>
        <item x="53809"/>
        <item x="50996"/>
        <item x="60041"/>
        <item x="64001"/>
        <item x="69627"/>
        <item x="63077"/>
        <item x="69108"/>
        <item x="58462"/>
        <item x="70246"/>
        <item x="49957"/>
        <item x="68116"/>
        <item x="64210"/>
        <item x="54251"/>
        <item x="69606"/>
        <item x="69853"/>
        <item x="61290"/>
        <item x="69689"/>
        <item x="64181"/>
        <item x="65926"/>
        <item x="49836"/>
        <item x="54359"/>
        <item x="2448"/>
        <item x="133"/>
        <item x="77805"/>
        <item x="78487"/>
        <item x="75341"/>
        <item x="77367"/>
        <item x="78278"/>
        <item x="78401"/>
        <item x="77993"/>
        <item x="77622"/>
        <item x="78277"/>
        <item x="76739"/>
        <item x="76850"/>
        <item x="75850"/>
        <item x="76872"/>
        <item x="78363"/>
        <item x="78304"/>
        <item x="78962"/>
        <item x="78722"/>
        <item x="78846"/>
        <item x="80705"/>
        <item x="79602"/>
        <item x="80317"/>
        <item x="81223"/>
        <item x="79404"/>
        <item x="81209"/>
        <item x="77932"/>
        <item x="78405"/>
        <item x="78774"/>
        <item x="78485"/>
        <item x="77888"/>
        <item x="78811"/>
        <item x="77979"/>
        <item x="79426"/>
        <item x="75755"/>
        <item x="77201"/>
        <item x="76580"/>
        <item x="76636"/>
        <item x="76935"/>
        <item x="76512"/>
        <item x="75622"/>
        <item x="75456"/>
        <item x="76291"/>
        <item x="76747"/>
        <item x="80821"/>
        <item x="81291"/>
        <item x="80482"/>
        <item x="81292"/>
        <item x="79425"/>
        <item x="77789"/>
        <item x="77981"/>
        <item x="77307"/>
        <item x="76386"/>
        <item x="81375"/>
        <item x="80318"/>
        <item x="79954"/>
        <item x="79950"/>
        <item x="81516"/>
        <item x="81079"/>
        <item x="80973"/>
        <item x="77641"/>
        <item x="76791"/>
        <item x="77694"/>
        <item x="79277"/>
        <item x="75895"/>
        <item x="76745"/>
        <item x="76918"/>
        <item x="76976"/>
        <item x="76969"/>
        <item x="79093"/>
        <item x="76712"/>
        <item x="76931"/>
        <item x="77028"/>
        <item x="76766"/>
        <item x="76499"/>
        <item x="77049"/>
        <item x="77031"/>
        <item x="76861"/>
        <item x="75566"/>
        <item x="77169"/>
        <item x="75420"/>
        <item x="77174"/>
        <item x="77438"/>
        <item x="76420"/>
        <item x="77494"/>
        <item x="76699"/>
        <item x="77331"/>
        <item x="76617"/>
        <item x="79479"/>
        <item x="75682"/>
        <item x="76489"/>
        <item x="77393"/>
        <item x="77244"/>
        <item x="79939"/>
        <item x="80441"/>
        <item x="78532"/>
        <item x="78566"/>
        <item x="79531"/>
        <item x="81351"/>
        <item x="81386"/>
        <item x="81408"/>
        <item x="81406"/>
        <item x="79444"/>
        <item x="79654"/>
        <item x="79030"/>
        <item x="81528"/>
        <item x="76900"/>
        <item x="79645"/>
        <item x="76475"/>
        <item x="79932"/>
        <item x="80076"/>
        <item x="79690"/>
        <item x="79613"/>
        <item x="79396"/>
        <item x="79508"/>
        <item x="79822"/>
        <item x="81413"/>
        <item x="80719"/>
        <item x="79548"/>
        <item x="81714"/>
        <item x="79353"/>
        <item x="79481"/>
        <item x="76984"/>
        <item x="77114"/>
        <item x="79203"/>
        <item x="78454"/>
        <item x="80487"/>
        <item x="79280"/>
        <item x="79867"/>
        <item x="80709"/>
        <item x="79718"/>
        <item x="80063"/>
        <item x="76938"/>
        <item x="79616"/>
        <item x="79246"/>
        <item x="81684"/>
        <item x="79715"/>
        <item x="79231"/>
        <item x="79506"/>
        <item x="79315"/>
        <item x="81701"/>
        <item x="76902"/>
        <item x="79415"/>
        <item x="78489"/>
        <item x="78708"/>
        <item x="80303"/>
        <item x="81124"/>
        <item x="76805"/>
        <item x="77870"/>
        <item x="79283"/>
        <item x="81455"/>
        <item x="78569"/>
        <item x="79038"/>
        <item x="77395"/>
        <item x="78530"/>
        <item x="81174"/>
        <item x="80456"/>
        <item x="78842"/>
        <item x="81284"/>
        <item x="76829"/>
        <item x="77704"/>
        <item x="81020"/>
        <item x="80696"/>
        <item x="80107"/>
        <item x="81327"/>
        <item x="78018"/>
        <item x="76234"/>
        <item x="76906"/>
        <item x="80750"/>
        <item x="81563"/>
        <item x="80825"/>
        <item x="76782"/>
        <item x="80411"/>
        <item x="76326"/>
        <item x="81352"/>
        <item x="75843"/>
        <item x="80256"/>
        <item x="80813"/>
        <item x="78770"/>
        <item x="81596"/>
        <item x="76988"/>
        <item x="81673"/>
        <item x="79526"/>
        <item x="78153"/>
        <item x="76663"/>
        <item x="77272"/>
        <item x="77980"/>
        <item x="79414"/>
        <item x="76476"/>
        <item x="77944"/>
        <item x="78592"/>
        <item x="76587"/>
        <item x="77256"/>
        <item x="78078"/>
        <item x="77972"/>
        <item x="80490"/>
        <item x="77379"/>
        <item x="79388"/>
        <item x="81727"/>
        <item x="81723"/>
        <item x="78583"/>
        <item x="80574"/>
        <item x="81425"/>
        <item x="78033"/>
        <item x="76527"/>
        <item x="76721"/>
        <item x="81728"/>
        <item x="76828"/>
        <item x="78706"/>
        <item x="76874"/>
        <item x="81618"/>
        <item x="77432"/>
        <item x="80171"/>
        <item x="80340"/>
        <item x="76210"/>
        <item x="75423"/>
        <item x="81650"/>
        <item x="81214"/>
        <item x="77961"/>
        <item x="78980"/>
        <item x="68424"/>
        <item x="75599"/>
        <item x="55325"/>
        <item x="80937"/>
        <item x="80797"/>
        <item x="76796"/>
        <item x="75607"/>
        <item x="77671"/>
        <item x="77629"/>
        <item x="78777"/>
        <item x="78652"/>
        <item x="78745"/>
        <item x="79587"/>
        <item x="77613"/>
        <item x="76427"/>
        <item x="79746"/>
        <item x="76126"/>
        <item x="77679"/>
        <item x="79778"/>
        <item x="79672"/>
        <item x="75678"/>
        <item x="77047"/>
        <item x="76853"/>
        <item x="76481"/>
        <item x="77148"/>
        <item x="77179"/>
        <item x="78507"/>
        <item x="75857"/>
        <item x="77178"/>
        <item x="66054"/>
        <item x="67673"/>
        <item x="81323"/>
        <item x="76356"/>
        <item x="76083"/>
        <item x="76686"/>
        <item x="78410"/>
        <item x="75665"/>
        <item x="80383"/>
        <item x="80450"/>
        <item x="59767"/>
        <item x="79540"/>
        <item x="81495"/>
        <item x="81374"/>
        <item x="68737"/>
        <item x="77019"/>
        <item x="79712"/>
        <item x="75869"/>
        <item x="79969"/>
        <item x="80321"/>
        <item x="79439"/>
        <item x="80927"/>
        <item x="79876"/>
        <item x="78974"/>
        <item x="80090"/>
        <item x="80391"/>
        <item x="77262"/>
        <item x="79352"/>
        <item x="79965"/>
        <item x="79460"/>
        <item x="75546"/>
        <item x="76773"/>
        <item x="78757"/>
        <item x="80870"/>
        <item x="80285"/>
        <item x="80004"/>
        <item x="78674"/>
        <item x="77835"/>
        <item x="79143"/>
        <item x="77780"/>
        <item x="75355"/>
        <item x="79776"/>
        <item x="79097"/>
        <item x="75834"/>
        <item x="79611"/>
        <item x="79154"/>
        <item x="78713"/>
        <item x="78299"/>
        <item x="78523"/>
        <item x="81611"/>
        <item x="81104"/>
        <item x="77607"/>
        <item x="78941"/>
        <item x="80404"/>
        <item x="76313"/>
        <item x="76494"/>
        <item x="79957"/>
        <item x="75458"/>
        <item x="75829"/>
        <item x="79094"/>
        <item x="78995"/>
        <item x="76258"/>
        <item x="81207"/>
        <item x="69805"/>
        <item x="80601"/>
        <item x="49648"/>
        <item x="75512"/>
        <item x="76873"/>
        <item x="75902"/>
        <item x="49414"/>
        <item x="52577"/>
        <item x="61084"/>
        <item x="51678"/>
        <item x="56432"/>
        <item x="69030"/>
        <item x="52784"/>
        <item x="63017"/>
        <item x="67208"/>
        <item x="49051"/>
        <item x="80992"/>
        <item x="81369"/>
        <item x="76645"/>
        <item x="80884"/>
        <item x="75412"/>
        <item x="77343"/>
        <item x="48220"/>
        <item x="63778"/>
        <item x="68109"/>
        <item x="63403"/>
        <item x="47882"/>
        <item x="70289"/>
        <item x="52317"/>
        <item x="56096"/>
        <item x="46974"/>
        <item x="65674"/>
        <item x="63259"/>
        <item x="53207"/>
        <item x="68122"/>
        <item x="61386"/>
        <item x="65223"/>
        <item x="69114"/>
        <item x="58342"/>
        <item x="65014"/>
        <item x="48153"/>
        <item x="60992"/>
        <item x="63071"/>
        <item x="61465"/>
        <item x="58314"/>
        <item x="64139"/>
        <item x="64512"/>
        <item x="57189"/>
        <item x="55791"/>
        <item x="51204"/>
        <item x="69318"/>
        <item x="49617"/>
        <item x="55826"/>
        <item x="68165"/>
        <item x="57143"/>
        <item x="67796"/>
        <item x="47549"/>
        <item x="67315"/>
        <item x="61472"/>
        <item x="59649"/>
        <item x="54292"/>
        <item x="67174"/>
        <item x="68470"/>
        <item x="67922"/>
        <item x="62311"/>
        <item x="58012"/>
        <item x="67686"/>
        <item x="54793"/>
        <item x="65928"/>
        <item x="66469"/>
        <item x="47911"/>
        <item x="54981"/>
        <item x="67528"/>
        <item x="69112"/>
        <item x="53582"/>
        <item x="64915"/>
        <item x="72824"/>
        <item x="61639"/>
        <item x="61777"/>
        <item x="50670"/>
        <item x="63787"/>
        <item x="58376"/>
        <item x="68340"/>
        <item x="65449"/>
        <item x="64334"/>
        <item x="65858"/>
        <item x="58902"/>
        <item x="51781"/>
        <item x="54516"/>
        <item x="53226"/>
        <item x="63576"/>
        <item x="51080"/>
        <item x="67523"/>
        <item x="64460"/>
        <item x="67283"/>
        <item x="57499"/>
        <item x="67424"/>
        <item x="70294"/>
        <item x="75640"/>
        <item x="54848"/>
        <item x="62305"/>
        <item x="80654"/>
        <item x="81232"/>
        <item x="80012"/>
        <item x="81700"/>
        <item x="47924"/>
        <item x="55959"/>
        <item x="70075"/>
        <item x="66647"/>
        <item x="67954"/>
        <item x="47593"/>
        <item x="75806"/>
        <item x="62491"/>
        <item x="68378"/>
        <item x="54784"/>
        <item x="47263"/>
        <item x="54866"/>
        <item x="76588"/>
        <item x="55363"/>
        <item x="77535"/>
        <item x="77281"/>
        <item x="66192"/>
        <item x="62014"/>
        <item x="63847"/>
        <item x="58469"/>
        <item x="55080"/>
        <item x="48878"/>
        <item x="58463"/>
        <item x="78336"/>
        <item x="80862"/>
        <item x="80320"/>
        <item x="76182"/>
        <item x="76261"/>
        <item x="77058"/>
        <item x="75442"/>
        <item x="81691"/>
        <item x="67460"/>
        <item x="53452"/>
        <item x="48005"/>
        <item x="48554"/>
        <item x="51172"/>
        <item x="51561"/>
        <item x="52090"/>
        <item x="54861"/>
        <item x="51490"/>
        <item x="57329"/>
        <item x="54303"/>
        <item x="51558"/>
        <item x="53740"/>
        <item x="52247"/>
        <item x="47865"/>
        <item x="55039"/>
        <item x="47477"/>
        <item x="57942"/>
        <item x="60405"/>
        <item x="52815"/>
        <item x="53412"/>
        <item x="70110"/>
        <item x="61996"/>
        <item x="53282"/>
        <item x="56651"/>
        <item x="54293"/>
        <item x="54402"/>
        <item x="57173"/>
        <item x="60095"/>
        <item x="57882"/>
        <item x="53962"/>
        <item x="56335"/>
        <item x="51769"/>
        <item x="52178"/>
        <item x="66513"/>
        <item x="61707"/>
        <item x="61841"/>
        <item x="63229"/>
        <item x="52726"/>
        <item x="67024"/>
        <item x="57405"/>
        <item x="56519"/>
        <item x="57872"/>
        <item x="57467"/>
        <item x="69346"/>
        <item x="64649"/>
        <item x="66529"/>
        <item x="54575"/>
        <item x="60267"/>
        <item x="67133"/>
        <item x="52717"/>
        <item x="55155"/>
        <item x="51708"/>
        <item x="52363"/>
        <item x="46997"/>
        <item x="55159"/>
        <item x="57886"/>
        <item x="54257"/>
        <item x="55310"/>
        <item x="55145"/>
        <item x="52866"/>
        <item x="53738"/>
        <item x="59831"/>
        <item x="51761"/>
        <item x="51418"/>
        <item x="57052"/>
        <item x="48241"/>
        <item x="58259"/>
        <item x="47306"/>
        <item x="50946"/>
        <item x="53795"/>
        <item x="56238"/>
        <item x="57970"/>
        <item x="60344"/>
        <item x="56666"/>
        <item x="72179"/>
        <item x="75586"/>
        <item x="81535"/>
        <item x="76995"/>
        <item x="56289"/>
        <item x="55229"/>
        <item x="55490"/>
        <item x="52770"/>
        <item x="51554"/>
        <item x="52605"/>
        <item x="55874"/>
        <item x="57888"/>
        <item x="58717"/>
        <item x="55426"/>
        <item x="61691"/>
        <item x="58015"/>
        <item x="59820"/>
        <item x="52913"/>
        <item x="51515"/>
        <item x="77329"/>
        <item x="80040"/>
        <item x="81560"/>
        <item x="80715"/>
        <item x="58354"/>
        <item x="59310"/>
        <item x="62834"/>
        <item x="49514"/>
        <item x="59012"/>
        <item x="67297"/>
        <item x="53988"/>
        <item x="67420"/>
        <item x="71497"/>
        <item x="60667"/>
        <item x="55635"/>
        <item x="63648"/>
        <item x="60352"/>
        <item x="49517"/>
        <item x="50828"/>
        <item x="66228"/>
        <item x="54209"/>
        <item x="60848"/>
        <item x="64642"/>
        <item x="50770"/>
        <item x="49538"/>
        <item x="59160"/>
        <item x="60329"/>
        <item x="50630"/>
        <item x="63556"/>
        <item x="64056"/>
        <item x="65144"/>
        <item x="48694"/>
        <item x="68154"/>
        <item x="49564"/>
        <item x="49013"/>
        <item x="55685"/>
        <item x="56538"/>
        <item x="52439"/>
        <item x="63331"/>
        <item x="56504"/>
        <item x="54887"/>
        <item x="60679"/>
        <item x="50577"/>
        <item x="67344"/>
        <item x="53966"/>
        <item x="67418"/>
        <item x="47999"/>
        <item x="56946"/>
        <item x="61428"/>
        <item x="67330"/>
        <item x="72418"/>
        <item x="55909"/>
        <item x="51090"/>
        <item x="68621"/>
        <item x="62907"/>
        <item x="62475"/>
        <item x="73504"/>
        <item x="57192"/>
        <item x="72146"/>
        <item x="73943"/>
        <item x="74099"/>
        <item x="72266"/>
        <item x="56900"/>
        <item x="62537"/>
        <item x="56875"/>
        <item x="74516"/>
        <item x="72249"/>
        <item x="67868"/>
        <item x="73139"/>
        <item x="73253"/>
        <item x="74609"/>
        <item x="57589"/>
        <item x="65663"/>
        <item x="62737"/>
        <item x="57231"/>
        <item x="65228"/>
        <item x="74259"/>
        <item x="48902"/>
        <item x="59719"/>
        <item x="74641"/>
        <item x="74525"/>
        <item x="74655"/>
        <item x="73685"/>
        <item x="65522"/>
        <item x="57806"/>
        <item x="58522"/>
        <item x="61518"/>
        <item x="74977"/>
        <item x="69540"/>
        <item x="48182"/>
        <item x="49833"/>
        <item x="57319"/>
        <item x="61201"/>
        <item x="66965"/>
        <item x="48197"/>
        <item x="48026"/>
        <item x="74553"/>
        <item x="73616"/>
        <item x="73721"/>
        <item x="66822"/>
        <item x="79215"/>
        <item x="80352"/>
        <item x="81557"/>
        <item x="61577"/>
        <item x="49751"/>
        <item x="67837"/>
        <item x="63411"/>
        <item x="55820"/>
        <item x="47079"/>
        <item x="65650"/>
        <item x="57134"/>
        <item x="48235"/>
        <item x="55082"/>
        <item x="57334"/>
        <item x="68448"/>
        <item x="61238"/>
        <item x="58635"/>
        <item x="60178"/>
        <item x="48429"/>
        <item x="66555"/>
        <item x="63031"/>
        <item x="72127"/>
        <item x="52117"/>
        <item x="55041"/>
        <item x="58900"/>
        <item x="67971"/>
        <item x="63385"/>
        <item x="56783"/>
        <item x="68854"/>
        <item x="67675"/>
        <item x="60462"/>
        <item x="60453"/>
        <item x="68412"/>
        <item x="48990"/>
        <item x="65981"/>
        <item x="49808"/>
        <item x="68765"/>
        <item x="72048"/>
        <item x="54707"/>
        <item x="47440"/>
        <item x="62879"/>
        <item x="48226"/>
        <item x="70178"/>
        <item x="69065"/>
        <item x="81658"/>
        <item x="81695"/>
        <item x="59370"/>
        <item x="72743"/>
        <item x="48662"/>
        <item x="51992"/>
        <item x="73125"/>
        <item x="49978"/>
        <item x="73669"/>
        <item x="50196"/>
        <item x="74161"/>
        <item x="74682"/>
        <item x="74437"/>
        <item x="65100"/>
        <item x="55650"/>
        <item x="67441"/>
        <item x="76384"/>
        <item x="71823"/>
        <item x="76447"/>
        <item x="50916"/>
        <item x="50166"/>
        <item x="50338"/>
        <item x="58321"/>
        <item x="65831"/>
        <item x="57468"/>
        <item x="74270"/>
        <item x="66720"/>
        <item x="68799"/>
        <item x="74703"/>
        <item x="69866"/>
        <item x="49372"/>
        <item x="62118"/>
        <item x="76736"/>
        <item x="63163"/>
        <item x="80882"/>
        <item x="81502"/>
        <item x="76163"/>
        <item x="77024"/>
        <item x="48210"/>
        <item x="58629"/>
        <item x="49516"/>
        <item x="72482"/>
        <item x="48059"/>
        <item x="72467"/>
        <item x="59848"/>
        <item x="58561"/>
        <item x="74317"/>
        <item x="66682"/>
        <item x="74763"/>
        <item x="56369"/>
        <item x="74572"/>
        <item x="59441"/>
        <item x="69139"/>
        <item x="68547"/>
        <item x="51899"/>
        <item x="61614"/>
        <item x="48098"/>
        <item x="53838"/>
        <item x="56673"/>
        <item x="53009"/>
        <item x="51192"/>
        <item x="56940"/>
        <item x="57017"/>
        <item x="64157"/>
        <item x="69656"/>
        <item x="64314"/>
        <item x="69999"/>
        <item x="66443"/>
        <item x="64749"/>
        <item x="63122"/>
        <item x="47119"/>
        <item x="69465"/>
        <item x="53620"/>
        <item x="62937"/>
        <item x="65311"/>
        <item x="52731"/>
        <item x="57204"/>
        <item x="68057"/>
        <item x="51632"/>
        <item x="69402"/>
        <item x="72121"/>
        <item x="65119"/>
        <item x="68827"/>
        <item x="51478"/>
        <item x="67087"/>
        <item x="50401"/>
        <item x="53704"/>
        <item x="60778"/>
        <item x="66666"/>
        <item x="69272"/>
        <item x="63582"/>
        <item x="55026"/>
        <item x="65986"/>
        <item x="60369"/>
        <item x="56122"/>
        <item x="68876"/>
        <item x="56184"/>
        <item x="67175"/>
        <item x="63440"/>
        <item x="69925"/>
        <item x="59133"/>
        <item x="49907"/>
        <item x="74407"/>
        <item x="65681"/>
        <item x="64146"/>
        <item x="67887"/>
        <item x="58136"/>
        <item x="63462"/>
        <item x="60753"/>
        <item x="61751"/>
        <item x="73332"/>
        <item x="58580"/>
        <item x="73605"/>
        <item x="67358"/>
        <item x="74551"/>
        <item x="74731"/>
        <item x="60028"/>
        <item x="73473"/>
        <item x="68907"/>
        <item x="57007"/>
        <item x="48426"/>
        <item x="47237"/>
        <item x="48256"/>
        <item x="50163"/>
        <item x="58386"/>
        <item x="49562"/>
        <item x="57965"/>
        <item x="73515"/>
        <item x="59461"/>
        <item x="74388"/>
        <item x="69891"/>
        <item x="64203"/>
        <item x="72441"/>
        <item x="66334"/>
        <item x="58622"/>
        <item x="57663"/>
        <item x="74176"/>
        <item x="74320"/>
        <item x="57144"/>
        <item x="73372"/>
        <item x="54176"/>
        <item x="60451"/>
        <item x="50261"/>
        <item x="54029"/>
        <item x="69957"/>
        <item x="55816"/>
        <item x="74368"/>
        <item x="68092"/>
        <item x="73809"/>
        <item x="73227"/>
        <item x="50193"/>
        <item x="73749"/>
        <item x="59685"/>
        <item x="47527"/>
        <item x="58878"/>
        <item x="57238"/>
        <item x="49865"/>
        <item x="66829"/>
        <item x="50273"/>
        <item x="49011"/>
        <item x="73583"/>
        <item x="66178"/>
        <item x="50887"/>
        <item x="47836"/>
        <item x="74096"/>
        <item x="66986"/>
        <item x="50113"/>
        <item x="74260"/>
        <item x="63213"/>
        <item x="73640"/>
        <item x="70301"/>
        <item x="67792"/>
        <item x="71450"/>
        <item x="61753"/>
        <item x="73737"/>
        <item x="74419"/>
        <item x="74412"/>
        <item x="77252"/>
        <item x="74120"/>
        <item x="74402"/>
        <item x="80575"/>
        <item x="61408"/>
        <item x="47065"/>
        <item x="51402"/>
        <item x="56327"/>
        <item x="74209"/>
        <item x="47954"/>
        <item x="61993"/>
        <item x="62739"/>
        <item x="48546"/>
        <item x="53830"/>
        <item x="73354"/>
        <item x="74764"/>
        <item x="67485"/>
        <item x="61297"/>
        <item x="56755"/>
        <item x="74474"/>
        <item x="65798"/>
        <item x="52258"/>
        <item x="67135"/>
        <item x="66567"/>
        <item x="60248"/>
        <item x="51900"/>
        <item x="65943"/>
        <item x="56414"/>
        <item x="52280"/>
        <item x="58965"/>
        <item x="47660"/>
        <item x="70223"/>
        <item x="49842"/>
        <item x="52133"/>
        <item x="55301"/>
        <item x="65642"/>
        <item x="58517"/>
        <item x="47532"/>
        <item x="55493"/>
        <item x="68425"/>
        <item x="60220"/>
        <item x="58918"/>
        <item x="66905"/>
        <item x="68534"/>
        <item x="56916"/>
        <item x="57664"/>
        <item x="63732"/>
        <item x="65318"/>
        <item x="47504"/>
        <item x="68539"/>
        <item x="70293"/>
        <item x="81469"/>
        <item x="67577"/>
        <item x="68037"/>
        <item x="60739"/>
        <item x="81724"/>
        <item x="69101"/>
        <item x="68334"/>
        <item x="69590"/>
        <item x="61796"/>
        <item x="51521"/>
        <item x="79666"/>
        <item x="81633"/>
        <item x="56810"/>
        <item x="47998"/>
        <item x="14382"/>
        <item x="15456"/>
        <item x="14413"/>
        <item x="14397"/>
        <item x="7663"/>
        <item x="12784"/>
        <item x="8100"/>
        <item x="3543"/>
        <item x="5875"/>
        <item x="1644"/>
        <item x="16247"/>
        <item x="20544"/>
        <item x="14170"/>
        <item x="6442"/>
        <item x="14059"/>
        <item x="1376"/>
        <item x="4766"/>
        <item x="4863"/>
        <item x="1540"/>
        <item x="951"/>
        <item x="49"/>
        <item x="22302"/>
        <item x="11017"/>
        <item x="4978"/>
        <item x="13769"/>
        <item x="2871"/>
        <item x="5948"/>
        <item x="14816"/>
        <item x="2943"/>
        <item x="3309"/>
        <item x="5087"/>
        <item x="14645"/>
        <item x="8455"/>
        <item x="15906"/>
        <item x="8454"/>
        <item x="17213"/>
        <item x="6259"/>
        <item x="8451"/>
        <item x="15499"/>
        <item x="6325"/>
        <item x="8686"/>
        <item x="14644"/>
        <item x="7380"/>
        <item x="15012"/>
        <item x="10599"/>
        <item x="10595"/>
        <item x="14830"/>
        <item x="13524"/>
        <item x="15426"/>
        <item x="13326"/>
        <item x="13334"/>
        <item x="11298"/>
        <item x="8669"/>
        <item x="17561"/>
        <item x="13362"/>
        <item x="15313"/>
        <item x="13333"/>
        <item x="11323"/>
        <item x="11541"/>
        <item x="10520"/>
        <item x="27681"/>
        <item x="15976"/>
        <item x="8594"/>
        <item x="15391"/>
        <item x="17560"/>
        <item x="15833"/>
        <item x="30282"/>
        <item x="16012"/>
        <item x="11540"/>
        <item x="6254"/>
        <item x="10523"/>
        <item x="34668"/>
        <item x="37466"/>
        <item x="38495"/>
        <item x="34515"/>
        <item x="38784"/>
        <item x="40540"/>
        <item x="40747"/>
        <item x="31242"/>
        <item x="15424"/>
        <item x="14647"/>
        <item x="11324"/>
        <item x="17559"/>
        <item x="7405"/>
        <item x="8800"/>
        <item x="5859"/>
        <item x="13431"/>
        <item x="10389"/>
        <item x="16390"/>
        <item x="11343"/>
        <item x="13463"/>
        <item x="543"/>
        <item x="11269"/>
        <item x="15422"/>
        <item x="2051"/>
        <item x="17910"/>
        <item x="8662"/>
        <item x="13464"/>
        <item x="15502"/>
        <item x="4046"/>
        <item x="18233"/>
        <item x="16076"/>
        <item x="6273"/>
        <item x="8460"/>
        <item x="13537"/>
        <item x="15917"/>
        <item x="13510"/>
        <item x="6256"/>
        <item x="18220"/>
        <item x="14868"/>
        <item x="6234"/>
        <item x="15995"/>
        <item x="8659"/>
        <item x="16014"/>
        <item x="14770"/>
        <item x="14807"/>
        <item x="13484"/>
        <item x="8516"/>
        <item x="7378"/>
        <item x="13486"/>
        <item x="18217"/>
        <item x="11363"/>
        <item x="13514"/>
        <item x="13450"/>
        <item x="7379"/>
        <item x="18147"/>
        <item x="11495"/>
        <item x="18261"/>
        <item x="15500"/>
        <item x="14641"/>
        <item x="16042"/>
        <item x="17603"/>
        <item x="15423"/>
        <item x="11302"/>
        <item x="10373"/>
        <item x="17029"/>
        <item x="10601"/>
        <item x="603"/>
        <item x="4673"/>
        <item x="3681"/>
        <item x="4639"/>
        <item x="5832"/>
        <item x="4048"/>
        <item x="1336"/>
        <item x="2047"/>
        <item x="5850"/>
        <item x="3684"/>
        <item x="4058"/>
        <item x="1592"/>
        <item x="3689"/>
        <item x="2995"/>
        <item x="3010"/>
        <item x="3669"/>
        <item x="605"/>
        <item x="228"/>
        <item x="4055"/>
        <item x="4059"/>
        <item x="1622"/>
        <item x="4043"/>
        <item x="5816"/>
        <item x="584"/>
        <item x="18259"/>
        <item x="4638"/>
        <item x="2988"/>
        <item x="4642"/>
        <item x="2981"/>
        <item x="596"/>
        <item x="1334"/>
        <item x="18260"/>
        <item x="4061"/>
        <item x="2045"/>
        <item x="11901"/>
        <item x="14646"/>
        <item x="4050"/>
        <item x="4053"/>
        <item x="555"/>
        <item x="10602"/>
        <item x="14688"/>
        <item x="3687"/>
        <item x="547"/>
        <item x="17223"/>
        <item x="34546"/>
        <item x="29553"/>
        <item x="30113"/>
        <item x="30531"/>
        <item x="30286"/>
        <item x="37906"/>
        <item x="34438"/>
        <item x="7231"/>
        <item x="13461"/>
        <item x="11463"/>
        <item x="17218"/>
        <item x="15388"/>
        <item x="18055"/>
        <item x="6225"/>
        <item x="11272"/>
        <item x="15904"/>
        <item x="15872"/>
        <item x="16009"/>
        <item x="17804"/>
        <item x="13509"/>
        <item x="13507"/>
        <item x="13487"/>
        <item x="13508"/>
        <item x="8664"/>
        <item x="10600"/>
        <item x="8515"/>
        <item x="8689"/>
        <item x="7444"/>
        <item x="8517"/>
        <item x="8592"/>
        <item x="10405"/>
        <item x="8795"/>
        <item x="11465"/>
        <item x="15979"/>
        <item x="13476"/>
        <item x="15312"/>
        <item x="11251"/>
        <item x="7334"/>
        <item x="8458"/>
        <item x="16077"/>
        <item x="18054"/>
        <item x="14690"/>
        <item x="11444"/>
        <item x="16081"/>
        <item x="17802"/>
        <item x="10593"/>
        <item x="8596"/>
        <item x="15055"/>
        <item x="6324"/>
        <item x="10529"/>
        <item x="6231"/>
        <item x="8195"/>
        <item x="8145"/>
        <item x="17109"/>
        <item x="18057"/>
        <item x="17908"/>
        <item x="17904"/>
        <item x="7166"/>
        <item x="15033"/>
        <item x="16291"/>
        <item x="7233"/>
        <item x="15074"/>
        <item x="15036"/>
        <item x="7162"/>
        <item x="18078"/>
        <item x="8147"/>
        <item x="17907"/>
        <item x="15384"/>
        <item x="15078"/>
        <item x="7168"/>
        <item x="7232"/>
        <item x="13049"/>
        <item x="11962"/>
        <item x="13160"/>
        <item x="13156"/>
        <item x="8196"/>
        <item x="16393"/>
        <item x="13148"/>
        <item x="7229"/>
        <item x="15077"/>
        <item x="8197"/>
        <item x="7170"/>
        <item x="17905"/>
        <item x="8094"/>
        <item x="11967"/>
        <item x="13065"/>
        <item x="15032"/>
        <item x="11958"/>
        <item x="8198"/>
        <item x="15079"/>
        <item x="10215"/>
        <item x="17909"/>
        <item x="10175"/>
        <item x="11963"/>
        <item x="15028"/>
        <item x="11964"/>
        <item x="13158"/>
        <item x="10178"/>
        <item x="8146"/>
        <item x="11461"/>
        <item x="6241"/>
        <item x="10426"/>
        <item x="11467"/>
        <item x="17626"/>
        <item x="18228"/>
        <item x="8657"/>
        <item x="13361"/>
        <item x="6248"/>
        <item x="13449"/>
        <item x="17116"/>
        <item x="13497"/>
        <item x="10487"/>
        <item x="15436"/>
        <item x="15905"/>
        <item x="6217"/>
        <item x="4036"/>
        <item x="3004"/>
        <item x="6260"/>
        <item x="1587"/>
        <item x="8687"/>
        <item x="2989"/>
        <item x="15434"/>
        <item x="6240"/>
        <item x="14974"/>
        <item x="11303"/>
        <item x="13429"/>
        <item x="14976"/>
        <item x="14914"/>
        <item x="13523"/>
        <item x="3667"/>
        <item x="13426"/>
        <item x="18149"/>
        <item x="6250"/>
        <item x="6224"/>
        <item x="15433"/>
        <item x="14691"/>
        <item x="8604"/>
        <item x="5855"/>
        <item x="13474"/>
        <item x="582"/>
        <item x="17800"/>
        <item x="1617"/>
        <item x="2985"/>
        <item x="558"/>
        <item x="1590"/>
        <item x="5883"/>
        <item x="13430"/>
        <item x="15421"/>
        <item x="6216"/>
        <item x="15870"/>
        <item x="18148"/>
        <item x="10603"/>
        <item x="8562"/>
        <item x="6321"/>
        <item x="13428"/>
        <item x="14913"/>
        <item x="8798"/>
        <item x="16155"/>
        <item x="8697"/>
        <item x="18219"/>
        <item x="6237"/>
        <item x="14692"/>
        <item x="11336"/>
        <item x="11271"/>
        <item x="8717"/>
        <item x="17028"/>
        <item x="16000"/>
        <item x="11265"/>
        <item x="15996"/>
        <item x="15427"/>
        <item x="17806"/>
        <item x="6215"/>
        <item x="8520"/>
        <item x="17115"/>
        <item x="8688"/>
        <item x="17055"/>
        <item x="11257"/>
        <item x="15798"/>
        <item x="16977"/>
        <item x="4908"/>
        <item x="1364"/>
        <item x="3271"/>
        <item x="703"/>
        <item x="3243"/>
        <item x="4004"/>
        <item x="5009"/>
        <item x="16980"/>
        <item x="14767"/>
        <item x="10597"/>
        <item x="18138"/>
        <item x="8461"/>
        <item x="16079"/>
        <item x="7351"/>
        <item x="6229"/>
        <item x="13433"/>
        <item x="6246"/>
        <item x="13332"/>
        <item x="11252"/>
        <item x="7382"/>
        <item x="8602"/>
        <item x="15011"/>
        <item x="6251"/>
        <item x="8593"/>
        <item x="7406"/>
        <item x="10485"/>
        <item x="14870"/>
        <item x="6253"/>
        <item x="10525"/>
        <item x="17625"/>
        <item x="8690"/>
        <item x="8445"/>
        <item x="10488"/>
        <item x="15294"/>
        <item x="13475"/>
        <item x="16008"/>
        <item x="10527"/>
        <item x="15800"/>
        <item x="13485"/>
        <item x="6228"/>
        <item x="13519"/>
        <item x="16152"/>
        <item x="11459"/>
        <item x="13496"/>
        <item x="11364"/>
        <item x="6323"/>
        <item x="14693"/>
        <item x="17212"/>
        <item x="8661"/>
        <item x="1290"/>
        <item x="3680"/>
        <item x="2042"/>
        <item x="4063"/>
        <item x="1331"/>
        <item x="1393"/>
        <item x="2043"/>
        <item x="2980"/>
        <item x="557"/>
        <item x="599"/>
        <item x="4637"/>
        <item x="4636"/>
        <item x="3006"/>
        <item x="1614"/>
        <item x="585"/>
        <item x="2978"/>
        <item x="4674"/>
        <item x="12655"/>
        <item x="15029"/>
        <item x="4051"/>
        <item x="4042"/>
        <item x="4676"/>
        <item x="4594"/>
        <item x="1291"/>
        <item x="2983"/>
        <item x="5860"/>
        <item x="598"/>
        <item x="5818"/>
        <item x="601"/>
        <item x="3658"/>
        <item x="3660"/>
        <item x="15968"/>
        <item x="534"/>
        <item x="542"/>
        <item x="4040"/>
        <item x="1588"/>
        <item x="1589"/>
        <item x="4668"/>
        <item x="4060"/>
        <item x="5834"/>
        <item x="1623"/>
        <item x="3662"/>
        <item x="5880"/>
        <item x="3679"/>
        <item x="1366"/>
        <item x="3657"/>
        <item x="1632"/>
        <item x="3009"/>
        <item x="5815"/>
        <item x="5836"/>
        <item x="2050"/>
        <item x="987"/>
        <item x="2984"/>
        <item x="3685"/>
        <item x="13462"/>
        <item x="15034"/>
        <item x="15073"/>
        <item x="8719"/>
        <item x="4595"/>
        <item x="3665"/>
        <item x="11973"/>
        <item x="3688"/>
        <item x="4670"/>
        <item x="4669"/>
        <item x="10524"/>
        <item x="2040"/>
        <item x="554"/>
        <item x="4037"/>
        <item x="1597"/>
        <item x="4641"/>
        <item x="1596"/>
        <item x="1273"/>
        <item x="4047"/>
        <item x="2986"/>
        <item x="5856"/>
        <item x="539"/>
        <item x="597"/>
        <item x="606"/>
        <item x="3690"/>
        <item x="1330"/>
        <item x="1292"/>
        <item x="541"/>
        <item x="5835"/>
        <item x="17807"/>
        <item x="2032"/>
        <item x="5817"/>
        <item x="6252"/>
        <item x="600"/>
        <item x="553"/>
        <item x="10486"/>
        <item x="14806"/>
        <item x="11321"/>
        <item x="14756"/>
        <item x="3002"/>
        <item x="8565"/>
        <item x="4678"/>
        <item x="538"/>
        <item x="1593"/>
        <item x="3659"/>
        <item x="8776"/>
        <item x="13499"/>
        <item x="17744"/>
        <item x="16067"/>
        <item x="583"/>
        <item x="556"/>
        <item x="4593"/>
        <item x="5831"/>
        <item x="15389"/>
        <item x="2994"/>
        <item x="5819"/>
        <item x="607"/>
        <item x="18231"/>
        <item x="4672"/>
        <item x="7403"/>
        <item x="4033"/>
        <item x="4640"/>
        <item x="5833"/>
        <item x="13064"/>
        <item x="15390"/>
        <item x="16389"/>
        <item x="13048"/>
        <item x="10176"/>
        <item x="6227"/>
        <item x="11442"/>
        <item x="11441"/>
        <item x="14769"/>
        <item x="13473"/>
        <item x="14768"/>
        <item x="8723"/>
        <item x="16078"/>
        <item x="18229"/>
        <item x="11440"/>
        <item x="17803"/>
        <item x="14840"/>
        <item x="15994"/>
        <item x="15993"/>
        <item x="10588"/>
        <item x="8699"/>
        <item x="8722"/>
        <item x="11466"/>
        <item x="17740"/>
        <item x="10587"/>
        <item x="8598"/>
        <item x="13471"/>
        <item x="10586"/>
        <item x="6238"/>
        <item x="10591"/>
        <item x="14758"/>
        <item x="6239"/>
        <item x="8567"/>
        <item x="15966"/>
        <item x="13460"/>
        <item x="6230"/>
        <item x="13512"/>
        <item x="8462"/>
        <item x="11493"/>
        <item x="18235"/>
        <item x="6276"/>
        <item x="15013"/>
        <item x="10590"/>
        <item x="29815"/>
        <item x="28343"/>
        <item x="30423"/>
        <item x="38567"/>
        <item x="33898"/>
        <item x="30380"/>
        <item x="28868"/>
        <item x="34671"/>
        <item x="40617"/>
        <item x="15311"/>
        <item x="11342"/>
        <item x="6255"/>
        <item x="17805"/>
        <item x="15836"/>
        <item x="30792"/>
        <item x="29963"/>
        <item x="18146"/>
        <item x="16040"/>
        <item x="76132"/>
        <item x="11360"/>
        <item x="29560"/>
        <item x="34729"/>
        <item x="31369"/>
        <item x="76187"/>
        <item x="77186"/>
        <item x="15977"/>
        <item x="6242"/>
        <item x="10391"/>
        <item x="6322"/>
        <item x="77519"/>
        <item x="6221"/>
        <item x="17745"/>
        <item x="10425"/>
        <item x="16037"/>
        <item x="8456"/>
        <item x="8718"/>
        <item x="8150"/>
        <item x="16391"/>
        <item x="11966"/>
        <item x="11959"/>
        <item x="17906"/>
        <item x="7169"/>
        <item x="10406"/>
        <item x="13061"/>
        <item x="18053"/>
        <item x="10219"/>
        <item x="17011"/>
        <item x="17010"/>
        <item x="17012"/>
        <item x="11322"/>
        <item x="9700"/>
        <item x="17013"/>
        <item x="12654"/>
        <item x="9701"/>
        <item x="17903"/>
        <item x="10216"/>
        <item x="7167"/>
        <item x="15080"/>
        <item x="17801"/>
        <item x="11443"/>
        <item x="11972"/>
        <item x="13063"/>
        <item x="16392"/>
        <item x="13157"/>
        <item x="15075"/>
        <item x="1881"/>
        <item x="4476"/>
        <item x="2462"/>
        <item x="915"/>
        <item x="614"/>
        <item x="1791"/>
        <item x="1827"/>
        <item x="1167"/>
        <item x="1138"/>
        <item x="4116"/>
        <item x="4028"/>
        <item x="1972"/>
        <item x="4080"/>
        <item x="2810"/>
        <item x="1888"/>
        <item x="4872"/>
        <item x="4961"/>
        <item x="1853"/>
        <item x="5947"/>
        <item x="5943"/>
        <item x="4085"/>
        <item x="3216"/>
        <item x="1828"/>
        <item x="590"/>
        <item x="3334"/>
        <item x="4016"/>
        <item x="707"/>
        <item x="4846"/>
        <item x="1862"/>
        <item x="1813"/>
        <item x="5120"/>
        <item x="5485"/>
        <item x="3357"/>
        <item x="5884"/>
        <item x="5828"/>
        <item x="4906"/>
        <item x="1145"/>
        <item x="636"/>
        <item x="5825"/>
        <item x="627"/>
        <item x="3304"/>
        <item x="2866"/>
        <item x="4873"/>
        <item x="5802"/>
        <item x="919"/>
        <item x="4904"/>
        <item x="536"/>
        <item x="2463"/>
        <item x="4912"/>
        <item x="1315"/>
        <item x="79936"/>
        <item x="80615"/>
        <item x="80681"/>
        <item x="80691"/>
        <item x="33430"/>
        <item x="33450"/>
        <item x="33652"/>
        <item x="29064"/>
        <item x="29844"/>
        <item x="33647"/>
        <item x="30274"/>
        <item x="29065"/>
        <item x="36257"/>
        <item x="30244"/>
        <item x="30499"/>
        <item x="36956"/>
        <item x="29062"/>
        <item x="30497"/>
        <item x="30242"/>
        <item x="33649"/>
        <item x="36954"/>
        <item x="35937"/>
        <item x="36998"/>
        <item x="33984"/>
        <item x="36957"/>
        <item x="33648"/>
        <item x="72583"/>
        <item x="36955"/>
        <item x="33429"/>
        <item x="36953"/>
        <item x="30240"/>
        <item x="33705"/>
        <item x="33646"/>
        <item x="30241"/>
        <item x="30245"/>
        <item x="30243"/>
        <item x="33650"/>
        <item x="35981"/>
        <item x="26405"/>
        <item x="30239"/>
        <item x="1157"/>
        <item x="1179"/>
        <item x="220"/>
        <item x="1006"/>
        <item x="26063"/>
        <item x="18167"/>
        <item x="10279"/>
        <item x="73047"/>
        <item x="73170"/>
        <item x="74135"/>
        <item x="72366"/>
        <item x="72531"/>
        <item x="73204"/>
        <item x="74223"/>
        <item x="52043"/>
        <item x="74031"/>
        <item x="73677"/>
        <item x="73689"/>
        <item x="52985"/>
        <item x="55302"/>
        <item x="73851"/>
        <item x="73121"/>
        <item x="72805"/>
        <item x="56145"/>
        <item x="74212"/>
        <item x="54414"/>
        <item x="59580"/>
        <item x="53099"/>
        <item x="56863"/>
        <item x="72967"/>
        <item x="56632"/>
        <item x="64475"/>
        <item x="73235"/>
        <item x="74194"/>
        <item x="72102"/>
        <item x="51544"/>
        <item x="60305"/>
        <item x="47014"/>
        <item x="72653"/>
        <item x="73755"/>
        <item x="64019"/>
        <item x="58986"/>
        <item x="66480"/>
        <item x="64190"/>
        <item x="66791"/>
        <item x="74466"/>
        <item x="68544"/>
        <item x="63558"/>
        <item x="49512"/>
        <item x="58594"/>
        <item x="53548"/>
        <item x="59473"/>
        <item x="69684"/>
        <item x="72844"/>
        <item x="72984"/>
        <item x="73648"/>
        <item x="53361"/>
        <item x="79252"/>
        <item x="76610"/>
        <item x="75612"/>
        <item x="81307"/>
        <item x="76165"/>
        <item x="75482"/>
        <item x="79453"/>
        <item x="79606"/>
        <item x="81436"/>
        <item x="78765"/>
        <item x="75454"/>
        <item x="79679"/>
        <item x="79684"/>
        <item x="79743"/>
        <item x="78138"/>
        <item x="78254"/>
        <item x="81242"/>
        <item x="80155"/>
        <item x="75712"/>
        <item x="77159"/>
        <item x="77739"/>
        <item x="79294"/>
        <item x="77867"/>
        <item x="78453"/>
        <item x="80930"/>
        <item x="76963"/>
        <item x="76057"/>
        <item x="76656"/>
        <item x="78655"/>
        <item x="77298"/>
        <item x="81479"/>
        <item x="76020"/>
        <item x="76256"/>
        <item x="81504"/>
        <item x="80455"/>
        <item x="49640"/>
        <item x="67820"/>
        <item x="79538"/>
        <item x="81604"/>
        <item x="52044"/>
        <item x="79740"/>
        <item x="69584"/>
        <item x="81670"/>
        <item x="80509"/>
        <item x="81518"/>
        <item x="65340"/>
        <item x="58466"/>
        <item x="68811"/>
        <item x="69607"/>
        <item x="81576"/>
        <item x="76175"/>
        <item x="81437"/>
        <item x="67883"/>
        <item x="81136"/>
        <item x="81665"/>
        <item x="79156"/>
        <item x="79120"/>
        <item x="81642"/>
        <item x="78845"/>
        <item x="79469"/>
        <item x="81529"/>
        <item x="81622"/>
        <item x="69755"/>
        <item x="61646"/>
        <item x="47146"/>
        <item x="78025"/>
        <item x="79836"/>
        <item x="78519"/>
        <item x="76680"/>
        <item x="76848"/>
        <item x="77659"/>
        <item x="79889"/>
        <item x="76565"/>
        <item x="64117"/>
        <item x="75699"/>
        <item x="79789"/>
        <item x="65004"/>
        <item x="69053"/>
        <item x="66227"/>
        <item x="58391"/>
        <item x="29840"/>
        <item x="35941"/>
        <item x="29934"/>
        <item x="26932"/>
        <item x="33069"/>
        <item x="33710"/>
        <item x="34070"/>
        <item x="29842"/>
        <item x="34035"/>
        <item x="29839"/>
        <item x="29837"/>
        <item x="35938"/>
        <item x="26930"/>
        <item x="29935"/>
        <item x="34037"/>
        <item x="29980"/>
        <item x="26411"/>
        <item x="27008"/>
        <item x="35982"/>
        <item x="26193"/>
        <item x="33357"/>
        <item x="29754"/>
        <item x="26125"/>
        <item x="26931"/>
        <item x="26711"/>
        <item x="30002"/>
        <item x="36288"/>
        <item x="26127"/>
        <item x="33709"/>
        <item x="35996"/>
        <item x="26123"/>
        <item x="36327"/>
        <item x="36328"/>
        <item x="29931"/>
        <item x="36330"/>
        <item x="34069"/>
        <item x="29755"/>
        <item x="29752"/>
        <item x="29753"/>
        <item x="26062"/>
        <item x="29696"/>
        <item x="26409"/>
        <item x="35940"/>
        <item x="72888"/>
        <item x="63997"/>
        <item x="66593"/>
        <item x="73645"/>
        <item x="65241"/>
        <item x="73270"/>
        <item x="49637"/>
        <item x="73856"/>
        <item x="73623"/>
        <item x="72542"/>
        <item x="73634"/>
        <item x="73802"/>
        <item x="53081"/>
        <item x="62832"/>
        <item x="62990"/>
        <item x="63786"/>
        <item x="72512"/>
        <item x="67939"/>
        <item x="73883"/>
        <item x="49904"/>
        <item x="67273"/>
        <item x="54097"/>
        <item x="47073"/>
        <item x="53117"/>
        <item x="59422"/>
        <item x="73362"/>
        <item x="73070"/>
        <item x="64413"/>
        <item x="49652"/>
        <item x="51560"/>
        <item x="62927"/>
        <item x="50288"/>
        <item x="72682"/>
        <item x="54693"/>
        <item x="72229"/>
        <item x="60412"/>
        <item x="63515"/>
        <item x="64732"/>
        <item x="67480"/>
        <item x="66577"/>
        <item x="66233"/>
        <item x="73349"/>
        <item x="73932"/>
        <item x="54469"/>
        <item x="73926"/>
        <item x="58126"/>
        <item x="47078"/>
        <item x="53865"/>
        <item x="3137"/>
        <item x="24338"/>
        <item x="15514"/>
        <item x="62417"/>
        <item x="24274"/>
        <item x="31824"/>
        <item x="21510"/>
        <item x="24004"/>
        <item x="24005"/>
        <item x="24145"/>
        <item x="23933"/>
        <item x="32602"/>
        <item x="25346"/>
        <item x="32243"/>
        <item x="25270"/>
        <item x="32142"/>
        <item x="23319"/>
        <item x="23835"/>
        <item x="25581"/>
        <item x="25516"/>
        <item x="30138"/>
        <item x="25312"/>
        <item x="33424"/>
        <item x="23727"/>
        <item x="23286"/>
        <item x="24376"/>
        <item x="23154"/>
        <item x="23673"/>
        <item x="23360"/>
        <item x="26864"/>
        <item x="23359"/>
        <item x="33032"/>
        <item x="24715"/>
        <item x="25153"/>
        <item x="25344"/>
        <item x="25211"/>
        <item x="24750"/>
        <item x="31974"/>
        <item x="24040"/>
        <item x="33944"/>
        <item x="25313"/>
        <item x="24908"/>
        <item x="25064"/>
        <item x="24211"/>
        <item x="24025"/>
        <item x="24796"/>
        <item x="25209"/>
        <item x="23997"/>
        <item x="24141"/>
        <item x="25321"/>
        <item x="25061"/>
        <item x="24295"/>
        <item x="26471"/>
        <item x="22717"/>
        <item x="24142"/>
        <item x="22735"/>
        <item x="23857"/>
        <item x="23102"/>
        <item x="23712"/>
        <item x="33703"/>
        <item x="25583"/>
        <item x="24289"/>
        <item x="33552"/>
        <item x="30703"/>
        <item x="23875"/>
        <item x="25591"/>
        <item x="31084"/>
        <item x="25023"/>
        <item x="23824"/>
        <item x="30935"/>
        <item x="24206"/>
        <item x="25393"/>
        <item x="22532"/>
        <item x="24779"/>
        <item x="30933"/>
        <item x="23729"/>
        <item x="30766"/>
        <item x="24863"/>
        <item x="23896"/>
        <item x="30939"/>
        <item x="24782"/>
        <item x="30765"/>
        <item x="23900"/>
        <item x="24287"/>
        <item x="24860"/>
        <item x="25471"/>
        <item x="25470"/>
        <item x="25442"/>
        <item x="23410"/>
        <item x="32982"/>
        <item x="25441"/>
        <item x="32981"/>
        <item x="47531"/>
        <item x="62871"/>
        <item x="53321"/>
        <item x="6953"/>
        <item x="14670"/>
        <item x="11373"/>
        <item x="14584"/>
        <item x="9508"/>
        <item x="9509"/>
        <item x="16651"/>
        <item x="6942"/>
        <item x="14630"/>
        <item x="12570"/>
        <item x="12567"/>
        <item x="14347"/>
        <item x="14665"/>
        <item x="9510"/>
        <item x="14631"/>
        <item x="14656"/>
        <item x="16938"/>
        <item x="12555"/>
        <item x="16387"/>
        <item x="12561"/>
        <item x="12568"/>
        <item x="12573"/>
        <item x="14352"/>
        <item x="14667"/>
        <item x="14633"/>
        <item x="6954"/>
        <item x="11167"/>
        <item x="12768"/>
        <item x="9943"/>
        <item x="8083"/>
        <item x="8161"/>
        <item x="7153"/>
        <item x="14533"/>
        <item x="9514"/>
        <item x="16371"/>
        <item x="12558"/>
        <item x="11164"/>
        <item x="9511"/>
        <item x="16374"/>
        <item x="11168"/>
        <item x="14365"/>
        <item x="16253"/>
        <item x="11178"/>
        <item x="6946"/>
        <item x="12574"/>
        <item x="28435"/>
        <item x="22108"/>
        <item x="20105"/>
        <item x="20842"/>
        <item x="21232"/>
        <item x="28564"/>
        <item x="20322"/>
        <item x="28307"/>
        <item x="20106"/>
        <item x="21007"/>
        <item x="22114"/>
        <item x="25753"/>
        <item x="20427"/>
        <item x="21006"/>
        <item x="22166"/>
        <item x="21212"/>
        <item x="27851"/>
        <item x="20155"/>
        <item x="20953"/>
        <item x="19649"/>
        <item x="21177"/>
        <item x="28672"/>
        <item x="27927"/>
        <item x="20598"/>
        <item x="21101"/>
        <item x="19563"/>
        <item x="20067"/>
        <item x="21742"/>
        <item x="19704"/>
        <item x="20844"/>
        <item x="28567"/>
        <item x="11047"/>
        <item x="6513"/>
        <item x="11045"/>
        <item x="8131"/>
        <item x="9642"/>
        <item x="27266"/>
        <item x="19854"/>
        <item x="19720"/>
        <item x="22291"/>
        <item x="20805"/>
        <item x="11050"/>
        <item x="14225"/>
        <item x="11043"/>
        <item x="11041"/>
        <item x="6375"/>
        <item x="6360"/>
        <item x="12476"/>
        <item x="9247"/>
        <item x="15565"/>
        <item x="12469"/>
        <item x="12481"/>
        <item x="12480"/>
        <item x="6356"/>
        <item x="12483"/>
        <item x="9640"/>
        <item x="21479"/>
        <item x="14220"/>
        <item x="24922"/>
        <item x="11046"/>
        <item x="9638"/>
        <item x="24208"/>
        <item x="15370"/>
        <item x="8126"/>
        <item x="12605"/>
        <item x="8117"/>
        <item x="12585"/>
        <item x="19110"/>
        <item x="21290"/>
        <item x="14207"/>
        <item x="24120"/>
        <item x="8118"/>
        <item x="19145"/>
        <item x="11023"/>
        <item x="8120"/>
        <item x="10969"/>
        <item x="10924"/>
        <item x="12477"/>
        <item x="9365"/>
        <item x="15340"/>
        <item x="7524"/>
        <item x="21964"/>
        <item x="14295"/>
        <item x="11149"/>
        <item x="14376"/>
        <item x="8920"/>
        <item x="14443"/>
        <item x="14403"/>
        <item x="8994"/>
        <item x="8925"/>
        <item x="7280"/>
        <item x="8922"/>
        <item x="14416"/>
        <item x="9111"/>
        <item x="14471"/>
        <item x="14415"/>
        <item x="7560"/>
        <item x="6320"/>
        <item x="7556"/>
        <item x="7712"/>
        <item x="15430"/>
        <item x="10947"/>
        <item x="9135"/>
        <item x="15455"/>
        <item x="9108"/>
        <item x="7666"/>
        <item x="15337"/>
        <item x="14381"/>
        <item x="10919"/>
        <item x="6510"/>
        <item x="14203"/>
        <item x="8116"/>
        <item x="11022"/>
        <item x="21289"/>
        <item x="9562"/>
        <item x="61760"/>
        <item x="24839"/>
        <item x="25563"/>
        <item x="24636"/>
        <item x="27017"/>
        <item x="24932"/>
        <item x="31299"/>
        <item x="65142"/>
        <item x="23667"/>
        <item x="22736"/>
        <item x="23982"/>
        <item x="25024"/>
        <item x="22682"/>
        <item x="22779"/>
        <item x="24784"/>
        <item x="23439"/>
        <item x="25342"/>
        <item x="24752"/>
        <item x="24898"/>
        <item x="21829"/>
        <item x="24714"/>
        <item x="24275"/>
        <item x="31821"/>
        <item x="30215"/>
        <item x="24003"/>
        <item x="25052"/>
        <item x="21710"/>
        <item x="24712"/>
        <item x="32916"/>
        <item x="32100"/>
        <item x="24658"/>
        <item x="21708"/>
        <item x="24719"/>
        <item x="25253"/>
        <item x="31977"/>
        <item x="25252"/>
        <item x="23938"/>
        <item x="31820"/>
        <item x="25632"/>
        <item x="25185"/>
        <item x="25631"/>
        <item x="24302"/>
        <item x="24660"/>
        <item x="24038"/>
        <item x="25008"/>
        <item x="22535"/>
        <item x="27850"/>
        <item x="26538"/>
        <item x="19254"/>
        <item x="21228"/>
        <item x="27309"/>
        <item x="21336"/>
        <item x="21069"/>
        <item x="28357"/>
        <item x="24087"/>
        <item x="20719"/>
        <item x="20602"/>
        <item x="20107"/>
        <item x="20597"/>
        <item x="26727"/>
        <item x="28359"/>
        <item x="20428"/>
        <item x="21230"/>
        <item x="28669"/>
        <item x="21661"/>
        <item x="21634"/>
        <item x="28434"/>
        <item x="21073"/>
        <item x="20026"/>
        <item x="26684"/>
        <item x="26879"/>
        <item x="28562"/>
        <item x="20683"/>
        <item x="25466"/>
        <item x="21843"/>
        <item x="21904"/>
        <item x="19553"/>
        <item x="21558"/>
        <item x="25748"/>
        <item x="21233"/>
        <item x="20839"/>
        <item x="22723"/>
        <item x="21778"/>
        <item x="22494"/>
        <item x="20218"/>
        <item x="26816"/>
        <item x="21969"/>
        <item x="28438"/>
        <item x="21234"/>
        <item x="25752"/>
        <item x="21385"/>
        <item x="22167"/>
        <item x="20367"/>
        <item x="20370"/>
        <item x="19565"/>
        <item x="28124"/>
        <item x="21067"/>
        <item x="22168"/>
        <item x="20389"/>
        <item x="9138"/>
        <item x="20720"/>
        <item x="14408"/>
        <item x="12701"/>
        <item x="20949"/>
        <item x="9177"/>
        <item x="20697"/>
        <item x="7741"/>
        <item x="7742"/>
        <item x="14484"/>
        <item x="15487"/>
        <item x="27848"/>
        <item x="22656"/>
        <item x="26819"/>
        <item x="19351"/>
        <item x="21663"/>
        <item x="24088"/>
        <item x="21575"/>
        <item x="21662"/>
        <item x="28510"/>
        <item x="23388"/>
        <item x="25590"/>
        <item x="24136"/>
        <item x="22518"/>
        <item x="33554"/>
        <item x="23574"/>
        <item x="22767"/>
        <item x="25569"/>
        <item x="22750"/>
        <item x="25570"/>
        <item x="25036"/>
        <item x="31408"/>
        <item x="24842"/>
        <item x="32530"/>
        <item x="22784"/>
        <item x="23403"/>
        <item x="23434"/>
        <item x="25680"/>
        <item x="25785"/>
        <item x="32979"/>
        <item x="23711"/>
        <item x="23405"/>
        <item x="23748"/>
        <item x="31407"/>
        <item x="25683"/>
        <item x="32269"/>
        <item x="22626"/>
        <item x="25798"/>
        <item x="25568"/>
        <item x="24704"/>
        <item x="22418"/>
        <item x="33174"/>
        <item x="33550"/>
        <item x="25053"/>
        <item x="21765"/>
        <item x="23854"/>
        <item x="24006"/>
        <item x="25633"/>
        <item x="24146"/>
        <item x="32604"/>
        <item x="25343"/>
        <item x="25273"/>
        <item x="24797"/>
        <item x="23165"/>
        <item x="22966"/>
        <item x="24066"/>
        <item x="25412"/>
        <item x="23858"/>
        <item x="23111"/>
        <item x="24733"/>
        <item x="22487"/>
        <item x="24821"/>
        <item x="24401"/>
        <item x="23879"/>
        <item x="23258"/>
        <item x="24956"/>
        <item x="25386"/>
        <item x="23996"/>
        <item x="24950"/>
        <item x="24322"/>
        <item x="6947"/>
        <item x="16650"/>
        <item x="14668"/>
        <item x="12552"/>
        <item x="14348"/>
        <item x="24751"/>
        <item x="25051"/>
        <item x="24464"/>
        <item x="31819"/>
        <item x="32440"/>
        <item x="25348"/>
        <item x="21565"/>
        <item x="25054"/>
        <item x="25271"/>
        <item x="23932"/>
        <item x="24272"/>
        <item x="32910"/>
        <item x="23992"/>
        <item x="25251"/>
        <item x="7050"/>
        <item x="7054"/>
        <item x="9768"/>
        <item x="63767"/>
        <item x="50658"/>
        <item x="71606"/>
        <item x="48121"/>
        <item x="62659"/>
        <item x="23937"/>
        <item x="32795"/>
        <item x="21568"/>
        <item x="32794"/>
        <item x="24896"/>
        <item x="31664"/>
        <item x="23039"/>
        <item x="34030"/>
        <item x="23666"/>
        <item x="24957"/>
        <item x="24214"/>
        <item x="32897"/>
        <item x="23287"/>
        <item x="23282"/>
        <item x="25339"/>
        <item x="25193"/>
        <item x="24408"/>
        <item x="33939"/>
        <item x="25316"/>
        <item x="23137"/>
        <item x="25389"/>
        <item x="28392"/>
        <item x="23998"/>
        <item x="25319"/>
        <item x="24512"/>
        <item x="22818"/>
        <item x="27687"/>
        <item x="33683"/>
        <item x="24065"/>
        <item x="24748"/>
        <item x="33941"/>
        <item x="24320"/>
        <item x="25186"/>
        <item x="28348"/>
        <item x="23094"/>
        <item x="24459"/>
        <item x="28391"/>
        <item x="25413"/>
        <item x="24874"/>
        <item x="24117"/>
        <item x="24800"/>
        <item x="25388"/>
        <item x="25401"/>
        <item x="24406"/>
        <item x="25318"/>
        <item x="23026"/>
        <item x="23022"/>
        <item x="33004"/>
        <item x="23011"/>
        <item x="23012"/>
        <item x="23223"/>
        <item x="34225"/>
        <item x="33792"/>
        <item x="24070"/>
        <item x="24510"/>
        <item x="23135"/>
        <item x="25417"/>
        <item x="24296"/>
        <item x="27084"/>
        <item x="24045"/>
        <item x="25315"/>
        <item x="24215"/>
        <item x="23008"/>
        <item x="25146"/>
        <item x="25189"/>
        <item x="28393"/>
        <item x="25415"/>
        <item x="24508"/>
        <item x="23256"/>
        <item x="23999"/>
        <item x="23935"/>
        <item x="25155"/>
        <item x="23855"/>
        <item x="23853"/>
        <item x="24717"/>
        <item x="24144"/>
        <item x="25149"/>
        <item x="29377"/>
        <item x="22718"/>
        <item x="24674"/>
        <item x="23390"/>
        <item x="29508"/>
        <item x="26974"/>
        <item x="23306"/>
        <item x="24649"/>
        <item x="23389"/>
        <item x="26081"/>
        <item x="25007"/>
        <item x="22349"/>
        <item x="32911"/>
        <item x="9139"/>
        <item x="14485"/>
        <item x="15486"/>
        <item x="6352"/>
        <item x="9142"/>
        <item x="9168"/>
        <item x="6335"/>
        <item x="14486"/>
        <item x="7716"/>
        <item x="12753"/>
        <item x="14363"/>
        <item x="15247"/>
        <item x="7256"/>
        <item x="14377"/>
        <item x="14444"/>
        <item x="7191"/>
        <item x="14246"/>
        <item x="7192"/>
        <item x="15115"/>
        <item x="19819"/>
        <item x="12657"/>
        <item x="14469"/>
        <item x="12752"/>
        <item x="9031"/>
        <item x="21299"/>
        <item x="21544"/>
        <item x="12589"/>
        <item x="6508"/>
        <item x="14109"/>
        <item x="9619"/>
        <item x="6502"/>
        <item x="8121"/>
        <item x="14129"/>
        <item x="14108"/>
        <item x="11039"/>
        <item x="8993"/>
        <item x="10928"/>
        <item x="14211"/>
        <item x="15251"/>
        <item x="7251"/>
        <item x="7526"/>
        <item x="10916"/>
        <item x="9089"/>
        <item x="14412"/>
        <item x="6330"/>
        <item x="14398"/>
        <item x="15458"/>
        <item x="10948"/>
        <item x="14411"/>
        <item x="9112"/>
        <item x="12783"/>
        <item x="10936"/>
        <item x="12780"/>
        <item x="10934"/>
        <item x="9109"/>
        <item x="8921"/>
        <item x="20587"/>
        <item x="9091"/>
        <item x="19846"/>
        <item x="15172"/>
        <item x="11099"/>
        <item x="11098"/>
        <item x="14217"/>
        <item x="7490"/>
        <item x="12724"/>
        <item x="12756"/>
        <item x="11117"/>
        <item x="14379"/>
        <item x="10923"/>
        <item x="8997"/>
        <item x="12725"/>
        <item x="15234"/>
        <item x="20740"/>
        <item x="19293"/>
        <item x="19821"/>
        <item x="25330"/>
        <item x="14404"/>
        <item x="7996"/>
        <item x="8053"/>
        <item x="14322"/>
        <item x="16858"/>
        <item x="12715"/>
        <item x="11340"/>
        <item x="8050"/>
        <item x="14427"/>
        <item x="16847"/>
        <item x="12694"/>
        <item x="12680"/>
        <item x="16860"/>
        <item x="11350"/>
        <item x="7060"/>
        <item x="8066"/>
        <item x="7047"/>
        <item x="12666"/>
        <item x="8001"/>
        <item x="14980"/>
        <item x="12667"/>
        <item x="14334"/>
        <item x="14422"/>
        <item x="16863"/>
        <item x="7053"/>
        <item x="6941"/>
        <item x="14351"/>
        <item x="6943"/>
        <item x="6944"/>
        <item x="12557"/>
        <item x="8313"/>
        <item x="8317"/>
        <item x="12564"/>
        <item x="9513"/>
        <item x="9840"/>
        <item x="16862"/>
        <item x="14368"/>
        <item x="14955"/>
        <item x="12677"/>
        <item x="14426"/>
        <item x="8051"/>
        <item x="7051"/>
        <item x="14425"/>
        <item x="14333"/>
        <item x="9763"/>
        <item x="8052"/>
        <item x="12563"/>
        <item x="12565"/>
        <item x="16388"/>
        <item x="11162"/>
        <item x="9512"/>
        <item x="11177"/>
        <item x="12566"/>
        <item x="12562"/>
        <item x="14666"/>
        <item x="16299"/>
        <item x="12559"/>
        <item x="16251"/>
        <item x="12553"/>
        <item x="8314"/>
        <item x="14671"/>
        <item x="14370"/>
        <item x="14632"/>
        <item x="6945"/>
        <item x="23573"/>
        <item x="23572"/>
        <item x="24933"/>
        <item x="25624"/>
        <item x="33973"/>
        <item x="22794"/>
        <item x="22774"/>
        <item x="25567"/>
        <item x="22869"/>
        <item x="34029"/>
        <item x="23576"/>
        <item x="23112"/>
        <item x="23144"/>
        <item x="31558"/>
        <item x="25628"/>
        <item x="25808"/>
        <item x="23952"/>
        <item x="24729"/>
        <item x="31557"/>
        <item x="24702"/>
        <item x="23805"/>
        <item x="31831"/>
        <item x="22461"/>
        <item x="29298"/>
        <item x="31555"/>
        <item x="29296"/>
        <item x="14369"/>
        <item x="56821"/>
        <item x="71250"/>
        <item x="53841"/>
        <item x="55511"/>
        <item x="50499"/>
        <item x="61450"/>
        <item x="59549"/>
        <item x="65426"/>
        <item x="67204"/>
        <item x="67343"/>
        <item x="15483"/>
        <item x="10957"/>
        <item x="10914"/>
        <item x="9170"/>
        <item x="6354"/>
        <item x="7527"/>
        <item x="9052"/>
        <item x="12746"/>
        <item x="12705"/>
        <item x="12751"/>
        <item x="14374"/>
        <item x="14452"/>
        <item x="7250"/>
        <item x="9171"/>
        <item x="7775"/>
        <item x="14072"/>
        <item x="7777"/>
        <item x="14537"/>
        <item x="15484"/>
        <item x="12754"/>
        <item x="14468"/>
        <item x="15248"/>
        <item x="15341"/>
        <item x="6353"/>
        <item x="9136"/>
        <item x="9173"/>
        <item x="9174"/>
        <item x="9143"/>
        <item x="14073"/>
        <item x="24277"/>
        <item x="21707"/>
        <item x="24755"/>
        <item x="24753"/>
        <item x="24417"/>
        <item x="32099"/>
        <item x="31972"/>
        <item x="24000"/>
        <item x="32241"/>
        <item x="24329"/>
        <item x="21569"/>
        <item x="32603"/>
        <item x="25345"/>
        <item x="32435"/>
        <item x="24757"/>
        <item x="76998"/>
        <item x="58277"/>
        <item x="75718"/>
        <item x="25403"/>
        <item x="24955"/>
        <item x="25275"/>
        <item x="24690"/>
        <item x="24692"/>
        <item x="23806"/>
        <item x="23836"/>
        <item x="22638"/>
        <item x="34355"/>
        <item x="58554"/>
        <item x="25333"/>
        <item x="23646"/>
        <item x="33001"/>
        <item x="26863"/>
        <item x="23278"/>
        <item x="26918"/>
        <item x="16861"/>
        <item x="11294"/>
        <item x="11305"/>
        <item x="12695"/>
        <item x="9767"/>
        <item x="12679"/>
        <item x="14458"/>
        <item x="14335"/>
        <item x="7063"/>
        <item x="14996"/>
        <item x="8002"/>
        <item x="9766"/>
        <item x="14424"/>
        <item x="14331"/>
        <item x="12716"/>
        <item x="14337"/>
        <item x="14332"/>
        <item x="9769"/>
        <item x="7999"/>
        <item x="16857"/>
        <item x="11293"/>
        <item x="7062"/>
        <item x="14962"/>
        <item x="11289"/>
        <item x="11292"/>
        <item x="16846"/>
        <item x="11351"/>
        <item x="16876"/>
        <item x="7997"/>
        <item x="9730"/>
        <item x="7056"/>
        <item x="8064"/>
        <item x="7990"/>
        <item x="12685"/>
        <item x="16879"/>
        <item x="12698"/>
        <item x="14959"/>
        <item x="12681"/>
        <item x="14456"/>
        <item x="14977"/>
        <item x="14957"/>
        <item x="7989"/>
        <item x="9731"/>
        <item x="11353"/>
        <item x="31556"/>
        <item x="25597"/>
        <item x="25310"/>
        <item x="23785"/>
        <item x="21705"/>
        <item x="32791"/>
        <item x="23934"/>
        <item x="32313"/>
        <item x="25208"/>
        <item x="31823"/>
        <item x="31970"/>
        <item x="31971"/>
        <item x="24330"/>
        <item x="24090"/>
        <item x="15481"/>
        <item x="14538"/>
        <item x="14476"/>
        <item x="12704"/>
        <item x="12727"/>
        <item x="14474"/>
        <item x="12729"/>
        <item x="9030"/>
        <item x="11148"/>
        <item x="10917"/>
        <item x="14475"/>
        <item x="6336"/>
        <item x="12706"/>
        <item x="9137"/>
        <item x="6333"/>
        <item x="12799"/>
        <item x="14287"/>
        <item x="8923"/>
        <item x="14214"/>
        <item x="14212"/>
        <item x="12723"/>
        <item x="10915"/>
        <item x="10956"/>
        <item x="6332"/>
        <item x="14539"/>
        <item x="10951"/>
        <item x="7520"/>
        <item x="7201"/>
        <item x="7283"/>
        <item x="14513"/>
        <item x="12800"/>
        <item x="12797"/>
        <item x="10953"/>
        <item x="15232"/>
        <item x="12798"/>
        <item x="6355"/>
        <item x="15482"/>
        <item x="14467"/>
        <item x="11145"/>
        <item x="14257"/>
        <item x="14292"/>
        <item x="9140"/>
        <item x="7743"/>
        <item x="15485"/>
        <item x="7776"/>
        <item x="9176"/>
        <item x="7797"/>
        <item x="9053"/>
        <item x="14293"/>
        <item x="10918"/>
        <item x="7282"/>
        <item x="7252"/>
        <item x="14442"/>
        <item x="7254"/>
        <item x="14190"/>
        <item x="14515"/>
        <item x="14477"/>
        <item x="11118"/>
        <item x="7437"/>
        <item x="7438"/>
        <item x="14373"/>
        <item x="9172"/>
        <item x="10952"/>
        <item x="9175"/>
        <item x="10949"/>
        <item x="24323"/>
        <item x="25416"/>
        <item x="25317"/>
        <item x="24213"/>
        <item x="33942"/>
        <item x="24069"/>
        <item x="25384"/>
        <item x="24046"/>
        <item x="24210"/>
        <item x="25145"/>
        <item x="25063"/>
        <item x="24324"/>
        <item x="31825"/>
        <item x="25268"/>
        <item x="32438"/>
        <item x="24656"/>
        <item x="21830"/>
        <item x="59939"/>
        <item x="24209"/>
        <item x="22964"/>
        <item x="33684"/>
        <item x="28394"/>
        <item x="25390"/>
        <item x="24321"/>
        <item x="24402"/>
        <item x="25385"/>
        <item x="22960"/>
        <item x="24904"/>
        <item x="25410"/>
        <item x="28349"/>
        <item x="52790"/>
        <item x="26508"/>
        <item x="27803"/>
        <item x="24961"/>
        <item x="23007"/>
        <item x="23257"/>
        <item x="24024"/>
        <item x="24404"/>
        <item x="22816"/>
        <item x="26610"/>
        <item x="24799"/>
        <item x="26612"/>
        <item x="26611"/>
        <item x="27686"/>
        <item x="22624"/>
        <item x="23922"/>
        <item x="25517"/>
        <item x="23874"/>
        <item x="63652"/>
        <item x="33702"/>
        <item x="33551"/>
        <item x="24931"/>
        <item x="23716"/>
        <item x="22738"/>
        <item x="32977"/>
        <item x="23821"/>
        <item x="24240"/>
        <item x="30702"/>
        <item x="25595"/>
        <item x="22768"/>
        <item x="23921"/>
        <item x="57218"/>
        <item x="74953"/>
        <item x="23280"/>
        <item x="75259"/>
        <item x="55132"/>
        <item x="57804"/>
        <item x="65777"/>
        <item x="56231"/>
        <item x="68477"/>
        <item x="23639"/>
        <item x="31459"/>
        <item x="23641"/>
        <item x="24903"/>
        <item x="27703"/>
        <item x="31306"/>
        <item x="24902"/>
        <item x="31708"/>
        <item x="31710"/>
        <item x="23393"/>
        <item x="27405"/>
        <item x="31304"/>
        <item x="23540"/>
        <item x="27699"/>
        <item x="27337"/>
        <item x="30965"/>
        <item x="27019"/>
        <item x="27410"/>
        <item x="25003"/>
        <item x="24836"/>
        <item x="24747"/>
        <item x="25311"/>
        <item x="24201"/>
        <item x="25587"/>
        <item x="23098"/>
        <item x="32983"/>
        <item x="30214"/>
        <item x="31957"/>
        <item x="31956"/>
        <item x="23981"/>
        <item x="25143"/>
        <item x="33943"/>
        <item x="26510"/>
        <item x="24905"/>
        <item x="33682"/>
        <item x="24118"/>
        <item x="23136"/>
        <item x="24044"/>
        <item x="23225"/>
        <item x="31955"/>
        <item x="24138"/>
        <item x="31830"/>
        <item x="24732"/>
        <item x="23951"/>
        <item x="22350"/>
        <item x="24706"/>
        <item x="23804"/>
        <item x="31610"/>
        <item x="31477"/>
        <item x="23957"/>
        <item x="23956"/>
        <item x="22572"/>
        <item x="24359"/>
        <item x="22571"/>
        <item x="24441"/>
        <item x="23368"/>
        <item x="23642"/>
        <item x="27408"/>
        <item x="28023"/>
        <item x="24635"/>
        <item x="22773"/>
        <item x="23823"/>
        <item x="22860"/>
        <item x="23406"/>
        <item x="33177"/>
        <item x="33172"/>
        <item x="23968"/>
        <item x="32900"/>
        <item x="33002"/>
        <item x="24844"/>
        <item x="25340"/>
        <item x="23920"/>
        <item x="31665"/>
        <item x="32397"/>
        <item x="24519"/>
        <item x="30135"/>
        <item x="25026"/>
        <item x="32834"/>
        <item x="22533"/>
        <item x="24203"/>
        <item x="25519"/>
        <item x="25396"/>
        <item x="33489"/>
        <item x="23318"/>
        <item x="33487"/>
        <item x="24589"/>
        <item x="23834"/>
        <item x="33557"/>
        <item x="23837"/>
        <item x="24693"/>
        <item x="24587"/>
        <item x="23409"/>
        <item x="25161"/>
        <item x="24778"/>
        <item x="32898"/>
        <item x="25160"/>
        <item x="24375"/>
        <item x="33167"/>
        <item x="23356"/>
        <item x="24374"/>
        <item x="23067"/>
        <item x="23187"/>
        <item x="23358"/>
        <item x="33169"/>
        <item x="22979"/>
        <item x="25162"/>
        <item x="25164"/>
        <item x="25163"/>
        <item x="33168"/>
        <item x="23224"/>
        <item x="24509"/>
        <item x="25402"/>
        <item x="24993"/>
        <item x="24511"/>
        <item x="33789"/>
        <item x="24749"/>
        <item x="34223"/>
        <item x="25140"/>
        <item x="26470"/>
        <item x="32367"/>
        <item x="24756"/>
        <item x="21566"/>
        <item x="25152"/>
        <item x="25151"/>
        <item x="24415"/>
        <item x="32913"/>
        <item x="21709"/>
        <item x="23357"/>
        <item x="23025"/>
        <item x="32999"/>
        <item x="23355"/>
        <item x="23184"/>
        <item x="22935"/>
        <item x="24848"/>
        <item x="25159"/>
        <item x="32904"/>
        <item x="32901"/>
        <item x="25165"/>
        <item x="25335"/>
        <item x="25334"/>
        <item x="32838"/>
        <item x="25337"/>
        <item x="33000"/>
        <item x="23284"/>
        <item x="22977"/>
        <item x="22936"/>
        <item x="23283"/>
        <item x="25336"/>
        <item x="33033"/>
        <item x="23024"/>
        <item x="22933"/>
        <item x="23186"/>
        <item x="25338"/>
        <item x="33791"/>
        <item x="25411"/>
        <item x="25387"/>
        <item x="23093"/>
        <item x="24825"/>
        <item x="26301"/>
        <item x="24907"/>
        <item x="24822"/>
        <item x="27800"/>
        <item x="23009"/>
        <item x="23054"/>
        <item x="24824"/>
        <item x="24823"/>
        <item x="22420"/>
        <item x="24735"/>
        <item x="23109"/>
        <item x="29295"/>
        <item x="24730"/>
        <item x="23206"/>
        <item x="23145"/>
        <item x="22395"/>
        <item x="31504"/>
        <item x="24487"/>
        <item x="23740"/>
        <item x="32077"/>
        <item x="30938"/>
        <item x="23459"/>
        <item x="26857"/>
        <item x="31302"/>
        <item x="23466"/>
        <item x="31301"/>
        <item x="24435"/>
        <item x="24239"/>
        <item x="24361"/>
        <item x="23396"/>
        <item x="31507"/>
        <item x="31501"/>
        <item x="27702"/>
        <item x="28024"/>
        <item x="23146"/>
        <item x="23954"/>
        <item x="23807"/>
        <item x="31764"/>
        <item x="31763"/>
        <item x="24705"/>
        <item x="22419"/>
        <item x="32584"/>
        <item x="24124"/>
        <item x="34200"/>
        <item x="30136"/>
        <item x="22808"/>
        <item x="34199"/>
        <item x="23669"/>
        <item x="23668"/>
        <item x="25594"/>
        <item x="22807"/>
        <item x="24362"/>
        <item x="25678"/>
        <item x="23665"/>
        <item x="23923"/>
        <item x="31505"/>
        <item x="24585"/>
        <item x="28025"/>
        <item x="25002"/>
        <item x="24290"/>
        <item x="34201"/>
        <item x="23099"/>
        <item x="23571"/>
        <item x="25004"/>
        <item x="30937"/>
        <item x="22680"/>
        <item x="23436"/>
        <item x="51701"/>
        <item x="59784"/>
        <item x="54315"/>
        <item x="55313"/>
        <item x="55281"/>
        <item x="15362"/>
        <item x="9618"/>
        <item x="16285"/>
        <item x="12606"/>
        <item x="12607"/>
        <item x="14218"/>
        <item x="11052"/>
        <item x="9744"/>
        <item x="14226"/>
        <item x="9622"/>
        <item x="11049"/>
        <item x="8122"/>
        <item x="9636"/>
        <item x="14223"/>
        <item x="14142"/>
        <item x="9637"/>
        <item x="8125"/>
        <item x="7384"/>
        <item x="15230"/>
        <item x="14248"/>
        <item x="14255"/>
        <item x="7400"/>
        <item x="8872"/>
        <item x="11108"/>
        <item x="8886"/>
        <item x="7196"/>
        <item x="8871"/>
        <item x="12700"/>
        <item x="14208"/>
        <item x="15364"/>
        <item x="21399"/>
        <item x="8128"/>
        <item x="14224"/>
        <item x="6514"/>
        <item x="6515"/>
        <item x="19162"/>
        <item x="15372"/>
        <item x="11048"/>
        <item x="14143"/>
        <item x="12628"/>
        <item x="12627"/>
        <item x="22417"/>
        <item x="74733"/>
        <item x="56223"/>
        <item x="52521"/>
        <item x="23955"/>
        <item x="31766"/>
        <item x="31829"/>
        <item x="31765"/>
        <item x="22520"/>
        <item x="24134"/>
        <item x="24876"/>
        <item x="24143"/>
        <item x="24405"/>
        <item x="33940"/>
        <item x="25062"/>
        <item x="24140"/>
        <item x="24953"/>
        <item x="23010"/>
        <item x="26509"/>
        <item x="27688"/>
        <item x="25414"/>
        <item x="24462"/>
        <item x="27388"/>
        <item x="23994"/>
        <item x="22998"/>
        <item x="23222"/>
        <item x="26472"/>
        <item x="24398"/>
        <item x="33790"/>
        <item x="33793"/>
        <item x="33945"/>
        <item x="22963"/>
        <item x="24826"/>
        <item x="34135"/>
        <item x="26303"/>
        <item x="22965"/>
        <item x="24951"/>
        <item x="24119"/>
        <item x="25065"/>
        <item x="26304"/>
        <item x="25322"/>
        <item x="25320"/>
        <item x="22961"/>
        <item x="24820"/>
        <item x="23931"/>
        <item x="32366"/>
        <item x="24150"/>
        <item x="24039"/>
        <item x="24713"/>
        <item x="21706"/>
        <item x="21567"/>
        <item x="25276"/>
        <item x="24326"/>
        <item x="24661"/>
        <item x="32608"/>
        <item x="25034"/>
        <item x="32242"/>
        <item x="25154"/>
        <item x="25347"/>
        <item x="23936"/>
        <item x="25274"/>
        <item x="24718"/>
        <item x="24754"/>
        <item x="26305"/>
        <item x="22962"/>
        <item x="24959"/>
        <item x="25187"/>
        <item x="31958"/>
        <item x="22861"/>
        <item x="31089"/>
        <item x="23133"/>
        <item x="23055"/>
        <item x="24460"/>
        <item x="48356"/>
        <item x="34203"/>
        <item x="25518"/>
        <item x="32582"/>
        <item x="23226"/>
        <item x="22352"/>
        <item x="50617"/>
        <item x="24934"/>
        <item x="25708"/>
        <item x="23962"/>
        <item x="65010"/>
        <item x="27799"/>
        <item x="25626"/>
        <item x="32606"/>
        <item x="23066"/>
        <item x="24846"/>
        <item x="32903"/>
        <item x="24845"/>
        <item x="25395"/>
        <item x="22568"/>
        <item x="23825"/>
        <item x="25566"/>
        <item x="25394"/>
        <item x="30764"/>
        <item x="24202"/>
        <item x="22534"/>
        <item x="23408"/>
        <item x="25309"/>
        <item x="32272"/>
        <item x="23737"/>
        <item x="31087"/>
        <item x="23736"/>
        <item x="23967"/>
        <item x="23575"/>
        <item x="23322"/>
        <item x="23321"/>
        <item x="23876"/>
        <item x="23832"/>
        <item x="33428"/>
        <item x="23786"/>
        <item x="22630"/>
        <item x="25440"/>
        <item x="32271"/>
        <item x="31954"/>
        <item x="23966"/>
        <item x="31953"/>
        <item x="25022"/>
        <item x="22530"/>
        <item x="31719"/>
        <item x="25021"/>
        <item x="31718"/>
        <item x="23965"/>
        <item x="31086"/>
        <item x="24838"/>
        <item x="32980"/>
        <item x="23407"/>
        <item x="25439"/>
        <item x="22778"/>
        <item x="22529"/>
        <item x="7253"/>
        <item x="14372"/>
        <item x="7521"/>
        <item x="11146"/>
        <item x="14296"/>
        <item x="7203"/>
        <item x="11140"/>
        <item x="9051"/>
        <item x="7277"/>
        <item x="7525"/>
        <item x="15334"/>
        <item x="11144"/>
        <item x="14479"/>
        <item x="7440"/>
        <item x="15249"/>
        <item x="11119"/>
        <item x="15233"/>
        <item x="8831"/>
        <item x="11100"/>
        <item x="14230"/>
        <item x="7193"/>
        <item x="14361"/>
        <item x="15187"/>
        <item x="7349"/>
        <item x="14228"/>
        <item x="12658"/>
        <item x="10927"/>
        <item x="28303"/>
        <item x="26547"/>
        <item x="6358"/>
        <item x="10964"/>
        <item x="10973"/>
        <item x="14126"/>
        <item x="8996"/>
        <item x="9269"/>
        <item x="14066"/>
        <item x="10958"/>
        <item x="15560"/>
        <item x="6357"/>
        <item x="31105"/>
        <item x="30967"/>
        <item x="31102"/>
        <item x="23317"/>
        <item x="33556"/>
        <item x="33425"/>
        <item x="33324"/>
        <item x="23833"/>
        <item x="25472"/>
        <item x="23441"/>
        <item x="32398"/>
        <item x="32396"/>
        <item x="23961"/>
        <item x="22868"/>
        <item x="23735"/>
        <item x="23097"/>
        <item x="31085"/>
        <item x="23734"/>
        <item x="23733"/>
        <item x="22528"/>
        <item x="23234"/>
        <item x="22462"/>
        <item x="22521"/>
        <item x="24734"/>
        <item x="24135"/>
        <item x="22347"/>
        <item x="24736"/>
        <item x="22348"/>
        <item x="24731"/>
        <item x="31554"/>
        <item x="24137"/>
        <item x="24728"/>
        <item x="23110"/>
        <item x="23537"/>
        <item x="23536"/>
        <item x="31054"/>
        <item x="24348"/>
        <item x="24345"/>
        <item x="27112"/>
        <item x="31663"/>
        <item x="25592"/>
        <item x="32718"/>
        <item x="48696"/>
        <item x="23717"/>
        <item x="47360"/>
        <item x="59807"/>
        <item x="74678"/>
        <item x="23103"/>
        <item x="25474"/>
        <item x="58556"/>
        <item x="33176"/>
        <item x="24365"/>
        <item x="61511"/>
        <item x="53979"/>
        <item x="26052"/>
        <item x="29510"/>
        <item x="24650"/>
        <item x="24677"/>
        <item x="23386"/>
        <item x="25872"/>
        <item x="25874"/>
        <item x="23899"/>
        <item x="24939"/>
        <item x="25397"/>
        <item x="23731"/>
        <item x="25682"/>
        <item x="24862"/>
        <item x="34358"/>
        <item x="32753"/>
        <item x="25681"/>
        <item x="22623"/>
        <item x="23872"/>
        <item x="22988"/>
        <item x="24864"/>
        <item x="23873"/>
        <item x="25786"/>
        <item x="22867"/>
        <item x="30216"/>
        <item x="25141"/>
        <item x="22739"/>
        <item x="22569"/>
        <item x="25391"/>
        <item x="25306"/>
        <item x="24689"/>
        <item x="24212"/>
        <item x="23897"/>
        <item x="22719"/>
        <item x="24843"/>
        <item x="24128"/>
        <item x="23440"/>
        <item x="22872"/>
        <item x="23747"/>
        <item x="24042"/>
        <item x="34136"/>
        <item x="23166"/>
        <item x="25191"/>
        <item x="23091"/>
        <item x="25190"/>
        <item x="27393"/>
        <item x="27392"/>
        <item x="24325"/>
        <item x="24089"/>
        <item x="25207"/>
        <item x="32607"/>
        <item x="24413"/>
        <item x="24327"/>
        <item x="32915"/>
        <item x="24416"/>
        <item x="32102"/>
        <item x="31822"/>
        <item x="25033"/>
        <item x="24899"/>
        <item x="24895"/>
        <item x="32314"/>
        <item x="25254"/>
        <item x="21828"/>
        <item x="24271"/>
        <item x="32605"/>
        <item x="25341"/>
        <item x="21511"/>
        <item x="32312"/>
        <item x="32244"/>
        <item x="32914"/>
        <item x="22777"/>
        <item x="23618"/>
        <item x="32585"/>
        <item x="30763"/>
        <item x="24938"/>
        <item x="32752"/>
        <item x="34198"/>
        <item x="23784"/>
        <item x="22679"/>
        <item x="23577"/>
        <item x="25020"/>
        <item x="22629"/>
        <item x="22628"/>
        <item x="31668"/>
        <item x="31104"/>
        <item x="30964"/>
        <item x="24582"/>
        <item x="24489"/>
        <item x="31502"/>
        <item x="28027"/>
        <item x="24584"/>
        <item x="23539"/>
        <item x="22772"/>
        <item x="22754"/>
        <item x="25308"/>
        <item x="22776"/>
        <item x="24125"/>
        <item x="22775"/>
        <item x="23663"/>
        <item x="33179"/>
        <item x="31667"/>
        <item x="23751"/>
        <item x="52887"/>
        <item x="74431"/>
        <item x="57228"/>
        <item x="23435"/>
        <item x="30134"/>
        <item x="31404"/>
        <item x="31403"/>
        <item x="23732"/>
        <item x="22978"/>
        <item x="23185"/>
        <item x="31090"/>
        <item x="24901"/>
        <item x="25156"/>
        <item x="25630"/>
        <item x="24026"/>
        <item x="25314"/>
        <item x="22968"/>
        <item x="25210"/>
        <item x="21711"/>
        <item x="25267"/>
        <item x="24036"/>
        <item x="24148"/>
        <item x="24041"/>
        <item x="24716"/>
        <item x="31826"/>
        <item x="32912"/>
        <item x="24002"/>
        <item x="21827"/>
        <item x="24992"/>
        <item x="24331"/>
        <item x="25272"/>
        <item x="25627"/>
        <item x="25269"/>
        <item x="25629"/>
        <item x="24657"/>
        <item x="24273"/>
        <item x="32437"/>
        <item x="25206"/>
        <item x="32101"/>
        <item x="22817"/>
        <item x="25192"/>
        <item x="34227"/>
        <item x="23164"/>
        <item x="24403"/>
        <item x="23993"/>
        <item x="24071"/>
        <item x="34224"/>
        <item x="26609"/>
        <item x="34137"/>
        <item x="24116"/>
        <item x="27390"/>
        <item x="27802"/>
        <item x="24875"/>
        <item x="23134"/>
        <item x="24043"/>
        <item x="25451"/>
        <item x="24400"/>
        <item x="24463"/>
        <item x="23095"/>
        <item x="24695"/>
        <item x="23675"/>
        <item x="25802"/>
        <item x="25797"/>
        <item x="25871"/>
        <item x="23281"/>
        <item x="33558"/>
        <item x="23323"/>
        <item x="29505"/>
        <item x="24592"/>
        <item x="33401"/>
        <item x="25870"/>
        <item x="24691"/>
        <item x="24594"/>
        <item x="33488"/>
        <item x="24678"/>
        <item x="25436"/>
        <item x="24126"/>
        <item x="24364"/>
        <item x="23752"/>
        <item x="24127"/>
        <item x="25437"/>
        <item x="24865"/>
        <item x="24207"/>
        <item x="32076"/>
        <item x="23963"/>
        <item x="25782"/>
        <item x="25404"/>
        <item x="22873"/>
        <item x="30934"/>
        <item x="25520"/>
        <item x="22782"/>
        <item x="23437"/>
        <item x="24781"/>
        <item x="33974"/>
        <item x="23613"/>
        <item x="24859"/>
        <item x="24205"/>
        <item x="23101"/>
        <item x="32751"/>
        <item x="22781"/>
        <item x="22351"/>
        <item x="24288"/>
        <item x="25586"/>
        <item x="29509"/>
        <item x="31103"/>
        <item x="24488"/>
        <item x="27111"/>
        <item x="27409"/>
        <item x="32754"/>
        <item x="25006"/>
        <item x="23739"/>
        <item x="24436"/>
        <item x="23822"/>
        <item x="23643"/>
        <item x="24655"/>
        <item x="24517"/>
        <item x="23852"/>
        <item x="25398"/>
        <item x="23697"/>
        <item x="27701"/>
        <item x="23395"/>
        <item x="23465"/>
        <item x="23542"/>
        <item x="22570"/>
        <item x="25025"/>
        <item x="23644"/>
        <item x="23699"/>
        <item x="24937"/>
        <item x="23715"/>
        <item x="22753"/>
        <item x="32749"/>
        <item x="30140"/>
        <item x="23714"/>
        <item x="25596"/>
        <item x="23713"/>
        <item x="30133"/>
        <item x="25307"/>
        <item x="22752"/>
        <item x="22751"/>
        <item x="24122"/>
        <item x="32270"/>
        <item x="31406"/>
        <item x="30936"/>
        <item x="23730"/>
        <item x="23738"/>
        <item x="32211"/>
        <item x="30892"/>
        <item x="33950"/>
        <item x="32525"/>
        <item x="33761"/>
        <item x="32556"/>
        <item x="34098"/>
        <item x="38197"/>
        <item x="29512"/>
        <item x="32811"/>
        <item x="37294"/>
        <item x="32553"/>
        <item x="32594"/>
        <item x="29430"/>
        <item x="28465"/>
        <item x="29895"/>
        <item x="39023"/>
        <item x="31731"/>
        <item x="31781"/>
        <item x="38202"/>
        <item x="29812"/>
        <item x="33320"/>
        <item x="30415"/>
        <item x="30397"/>
        <item x="37481"/>
        <item x="37693"/>
        <item x="33748"/>
        <item x="28368"/>
        <item x="30417"/>
        <item x="27074"/>
        <item x="32000"/>
        <item x="11334"/>
        <item x="11333"/>
        <item x="17027"/>
        <item x="13427"/>
        <item x="33714"/>
        <item x="25226"/>
        <item x="38716"/>
        <item x="25225"/>
        <item x="38715"/>
        <item x="33610"/>
        <item x="33617"/>
        <item x="27679"/>
        <item x="37471"/>
        <item x="29896"/>
        <item x="31814"/>
        <item x="38572"/>
        <item x="38527"/>
        <item x="29975"/>
        <item x="29865"/>
        <item x="33545"/>
        <item x="37850"/>
        <item x="39740"/>
        <item x="27602"/>
        <item x="33274"/>
        <item x="31632"/>
        <item x="31252"/>
        <item x="34781"/>
        <item x="26489"/>
        <item x="26300"/>
        <item x="30791"/>
        <item x="39143"/>
        <item x="37302"/>
        <item x="30075"/>
        <item x="32786"/>
        <item x="38526"/>
        <item x="38682"/>
        <item x="39315"/>
        <item x="33339"/>
        <item x="37691"/>
        <item x="40749"/>
        <item x="31068"/>
        <item x="6850"/>
        <item x="8975"/>
        <item x="16796"/>
        <item x="16674"/>
        <item x="7851"/>
        <item x="18224"/>
        <item x="6797"/>
        <item x="7603"/>
        <item x="16301"/>
        <item x="7084"/>
        <item x="6718"/>
        <item x="11509"/>
        <item x="17953"/>
        <item x="6717"/>
        <item x="15901"/>
        <item x="18253"/>
        <item x="6770"/>
        <item x="17336"/>
        <item x="9645"/>
        <item x="15144"/>
        <item x="15373"/>
        <item x="11932"/>
        <item x="10157"/>
        <item x="14722"/>
        <item x="16047"/>
        <item x="16195"/>
        <item x="7135"/>
        <item x="11331"/>
        <item x="11525"/>
        <item x="16763"/>
        <item x="6847"/>
        <item x="16048"/>
        <item x="14763"/>
        <item x="6744"/>
        <item x="15303"/>
        <item x="7709"/>
        <item x="9647"/>
        <item x="17645"/>
        <item x="13183"/>
        <item x="13118"/>
        <item x="12003"/>
        <item x="15823"/>
        <item x="7924"/>
        <item x="11904"/>
        <item x="13186"/>
        <item x="13085"/>
        <item x="8877"/>
        <item x="16216"/>
        <item x="6690"/>
        <item x="16626"/>
        <item x="9294"/>
        <item x="11424"/>
        <item x="9016"/>
        <item x="15850"/>
        <item x="6720"/>
        <item x="6677"/>
        <item x="14994"/>
        <item x="6766"/>
        <item x="9118"/>
        <item x="6716"/>
        <item x="11723"/>
        <item x="7802"/>
        <item x="6845"/>
        <item x="9718"/>
        <item x="6691"/>
        <item x="13303"/>
        <item x="6829"/>
        <item x="9661"/>
        <item x="11557"/>
        <item x="11628"/>
        <item x="18131"/>
        <item x="9465"/>
        <item x="8060"/>
        <item x="9837"/>
        <item x="9026"/>
        <item x="12970"/>
        <item x="7037"/>
        <item x="17152"/>
        <item x="6714"/>
        <item x="11722"/>
        <item x="8966"/>
        <item x="17934"/>
        <item x="13047"/>
        <item x="16309"/>
        <item x="16668"/>
        <item x="15650"/>
        <item x="18100"/>
        <item x="15243"/>
        <item x="18099"/>
        <item x="14839"/>
        <item x="9295"/>
        <item x="13284"/>
        <item x="14862"/>
        <item x="8815"/>
        <item x="11489"/>
        <item x="6586"/>
        <item x="16662"/>
        <item x="13200"/>
        <item x="11725"/>
        <item x="11707"/>
        <item x="7925"/>
        <item x="18244"/>
        <item x="14944"/>
        <item x="16409"/>
        <item x="11528"/>
        <item x="16618"/>
        <item x="16614"/>
        <item x="8964"/>
        <item x="9008"/>
        <item x="6777"/>
        <item x="11804"/>
        <item x="11933"/>
        <item x="9819"/>
        <item x="13042"/>
        <item x="13304"/>
        <item x="11556"/>
        <item x="9555"/>
        <item x="7001"/>
        <item x="17352"/>
        <item x="6288"/>
        <item x="8041"/>
        <item x="16096"/>
        <item x="15701"/>
        <item x="16758"/>
        <item x="11330"/>
        <item x="13365"/>
        <item x="15894"/>
        <item x="17244"/>
        <item x="13305"/>
        <item x="7006"/>
        <item x="15407"/>
        <item x="13106"/>
        <item x="7978"/>
        <item x="9814"/>
        <item x="9205"/>
        <item x="7980"/>
        <item x="9011"/>
        <item x="16795"/>
        <item x="8757"/>
        <item x="15880"/>
        <item x="6852"/>
        <item x="6462"/>
        <item x="18250"/>
        <item x="11947"/>
        <item x="16266"/>
        <item x="6631"/>
        <item x="11511"/>
        <item x="18170"/>
        <item x="15738"/>
        <item x="17854"/>
        <item x="15050"/>
        <item x="9102"/>
        <item x="6679"/>
        <item x="15368"/>
        <item x="6622"/>
        <item x="15882"/>
        <item x="13215"/>
        <item x="16664"/>
        <item x="16761"/>
        <item x="17939"/>
        <item x="9299"/>
        <item x="16663"/>
        <item x="17526"/>
        <item x="7856"/>
        <item x="6737"/>
        <item x="11696"/>
        <item x="9644"/>
        <item x="6623"/>
        <item x="9117"/>
        <item x="15284"/>
        <item x="15803"/>
        <item x="6629"/>
        <item x="14993"/>
        <item x="9300"/>
        <item x="16762"/>
        <item x="15326"/>
        <item x="11563"/>
        <item x="15297"/>
        <item x="17438"/>
        <item x="8907"/>
        <item x="7917"/>
        <item x="8760"/>
        <item x="9006"/>
        <item x="11970"/>
        <item x="15648"/>
        <item x="17436"/>
        <item x="14922"/>
        <item x="8946"/>
        <item x="11799"/>
        <item x="33986"/>
        <item x="34274"/>
        <item x="33948"/>
        <item x="21809"/>
        <item x="34053"/>
        <item x="9989"/>
        <item x="34701"/>
        <item x="11475"/>
        <item x="8058"/>
        <item x="8764"/>
        <item x="11927"/>
        <item x="32729"/>
        <item x="30542"/>
        <item x="26630"/>
        <item x="38811"/>
        <item x="13274"/>
        <item x="34481"/>
        <item x="32130"/>
        <item x="18197"/>
        <item x="7907"/>
        <item x="17527"/>
        <item x="15477"/>
        <item x="8977"/>
        <item x="8786"/>
        <item x="16303"/>
        <item x="8968"/>
        <item x="8965"/>
        <item x="14919"/>
        <item x="8068"/>
        <item x="6730"/>
        <item x="21811"/>
        <item x="11401"/>
        <item x="9657"/>
        <item x="17851"/>
        <item x="16117"/>
        <item x="15410"/>
        <item x="13002"/>
        <item x="8898"/>
        <item x="6764"/>
        <item x="6736"/>
        <item x="15479"/>
        <item x="9277"/>
        <item x="15519"/>
        <item x="18173"/>
        <item x="17960"/>
        <item x="16424"/>
        <item x="15652"/>
        <item x="9653"/>
        <item x="14947"/>
        <item x="14765"/>
        <item x="9056"/>
        <item x="9953"/>
        <item x="6753"/>
        <item x="15065"/>
        <item x="9952"/>
        <item x="7799"/>
        <item x="15185"/>
        <item x="16777"/>
        <item x="16776"/>
        <item x="16759"/>
        <item x="18200"/>
        <item x="14838"/>
        <item x="17551"/>
        <item x="9025"/>
        <item x="12942"/>
        <item x="8082"/>
        <item x="17156"/>
        <item x="9468"/>
        <item x="13566"/>
        <item x="11929"/>
        <item x="9469"/>
        <item x="6630"/>
        <item x="13235"/>
        <item x="17025"/>
        <item x="15984"/>
        <item x="14678"/>
        <item x="6866"/>
        <item x="14718"/>
        <item x="15763"/>
        <item x="6694"/>
        <item x="6746"/>
        <item x="6461"/>
        <item x="14863"/>
        <item x="8820"/>
        <item x="6755"/>
        <item x="15761"/>
        <item x="12899"/>
        <item x="8878"/>
        <item x="6749"/>
        <item x="6738"/>
        <item x="16669"/>
        <item x="6524"/>
        <item x="12820"/>
        <item x="17478"/>
        <item x="11986"/>
        <item x="13010"/>
        <item x="9192"/>
        <item x="12945"/>
        <item x="11988"/>
        <item x="8976"/>
        <item x="16628"/>
        <item x="17938"/>
        <item x="16594"/>
        <item x="6674"/>
        <item x="16625"/>
        <item x="16672"/>
        <item x="7604"/>
        <item x="9028"/>
        <item x="11989"/>
        <item x="8913"/>
        <item x="8912"/>
        <item x="11426"/>
        <item x="9202"/>
        <item x="16356"/>
        <item x="15244"/>
        <item x="11499"/>
        <item x="13257"/>
        <item x="18024"/>
        <item x="9419"/>
        <item x="11527"/>
        <item x="13249"/>
        <item x="11393"/>
        <item x="7823"/>
        <item x="11609"/>
        <item x="13227"/>
        <item x="17351"/>
        <item x="10112"/>
        <item x="8809"/>
        <item x="11231"/>
        <item x="13224"/>
        <item x="18129"/>
        <item x="14531"/>
        <item x="12965"/>
        <item x="15848"/>
        <item x="13043"/>
        <item x="14716"/>
        <item x="17042"/>
        <item x="15847"/>
        <item x="13222"/>
        <item x="14715"/>
        <item x="8011"/>
        <item x="18124"/>
        <item x="9693"/>
        <item x="15927"/>
        <item x="16194"/>
        <item x="11935"/>
        <item x="10160"/>
        <item x="16193"/>
        <item x="14985"/>
        <item x="13404"/>
        <item x="15915"/>
        <item x="13154"/>
        <item x="8874"/>
        <item x="9719"/>
        <item x="7941"/>
        <item x="11579"/>
        <item x="11578"/>
        <item x="14835"/>
        <item x="7003"/>
        <item x="13445"/>
        <item x="11936"/>
        <item x="9698"/>
        <item x="9471"/>
        <item x="13175"/>
        <item x="18245"/>
        <item x="6839"/>
        <item x="6832"/>
        <item x="8941"/>
        <item x="8940"/>
        <item x="6713"/>
        <item x="10032"/>
        <item x="8812"/>
        <item x="6625"/>
        <item x="16591"/>
        <item x="16596"/>
        <item x="15174"/>
        <item x="6823"/>
        <item x="6831"/>
        <item x="8939"/>
        <item x="11588"/>
        <item x="13024"/>
        <item x="11955"/>
        <item x="13387"/>
        <item x="13050"/>
        <item x="11279"/>
        <item x="8935"/>
        <item x="13391"/>
        <item x="15595"/>
        <item x="9499"/>
        <item x="10107"/>
        <item x="8899"/>
        <item x="7976"/>
        <item x="16191"/>
        <item x="11934"/>
        <item x="8073"/>
        <item x="6731"/>
        <item x="6728"/>
        <item x="15143"/>
        <item x="18256"/>
        <item x="18252"/>
        <item x="15902"/>
        <item x="11278"/>
        <item x="6771"/>
        <item x="9436"/>
        <item x="18019"/>
        <item x="9835"/>
        <item x="9834"/>
        <item x="16051"/>
        <item x="14490"/>
        <item x="16793"/>
        <item x="13013"/>
        <item x="15017"/>
        <item x="13115"/>
        <item x="9101"/>
        <item x="6497"/>
        <item x="8982"/>
        <item x="17539"/>
        <item x="8971"/>
        <item x="11405"/>
        <item x="6995"/>
        <item x="6763"/>
        <item x="6762"/>
        <item x="12002"/>
        <item x="15139"/>
        <item x="13117"/>
        <item x="9998"/>
        <item x="6792"/>
        <item x="18198"/>
        <item x="13302"/>
        <item x="17316"/>
        <item x="17312"/>
        <item x="7673"/>
        <item x="15478"/>
        <item x="17644"/>
        <item x="15242"/>
        <item x="16423"/>
        <item x="15359"/>
        <item x="13294"/>
        <item x="9820"/>
        <item x="12690"/>
        <item x="12691"/>
        <item x="11571"/>
        <item x="15890"/>
        <item x="11750"/>
        <item x="9432"/>
        <item x="11398"/>
        <item x="17955"/>
        <item x="11474"/>
        <item x="8915"/>
        <item x="7039"/>
        <item x="15064"/>
        <item x="9557"/>
        <item x="6790"/>
        <item x="9818"/>
        <item x="15702"/>
        <item x="8178"/>
        <item x="16778"/>
        <item x="13381"/>
        <item x="12837"/>
        <item x="16982"/>
        <item x="8754"/>
        <item x="17521"/>
        <item x="8055"/>
        <item x="11582"/>
        <item x="16839"/>
        <item x="12978"/>
        <item x="18046"/>
        <item x="7981"/>
        <item x="6788"/>
        <item x="18128"/>
        <item x="11834"/>
        <item x="7131"/>
        <item x="6791"/>
        <item x="13108"/>
        <item x="17348"/>
        <item x="11837"/>
        <item x="9505"/>
        <item x="18195"/>
        <item x="11394"/>
        <item x="15321"/>
        <item x="8875"/>
        <item x="11243"/>
        <item x="18017"/>
        <item x="13440"/>
        <item x="10156"/>
        <item x="9751"/>
        <item x="6846"/>
        <item x="15910"/>
        <item x="7804"/>
        <item x="16074"/>
        <item x="13441"/>
        <item x="6552"/>
        <item x="12006"/>
        <item x="7611"/>
        <item x="9654"/>
        <item x="14676"/>
        <item x="14653"/>
        <item x="7883"/>
        <item x="14673"/>
        <item x="9583"/>
        <item x="11629"/>
        <item x="12944"/>
        <item x="9311"/>
        <item x="6851"/>
        <item x="7918"/>
        <item x="9099"/>
        <item x="15300"/>
        <item x="11391"/>
        <item x="18194"/>
        <item x="14655"/>
        <item x="16075"/>
        <item x="10158"/>
        <item x="13262"/>
        <item x="13256"/>
        <item x="14992"/>
        <item x="13285"/>
        <item x="9296"/>
        <item x="13258"/>
        <item x="9323"/>
        <item x="15804"/>
        <item x="11701"/>
        <item x="11928"/>
        <item x="12862"/>
        <item x="11565"/>
        <item x="6696"/>
        <item x="9098"/>
        <item x="15801"/>
        <item x="6528"/>
        <item x="15358"/>
        <item x="14917"/>
        <item x="16627"/>
        <item x="13015"/>
        <item x="15046"/>
        <item x="11905"/>
        <item x="16406"/>
        <item x="6757"/>
        <item x="6854"/>
        <item x="9005"/>
        <item x="17943"/>
        <item x="14945"/>
        <item x="9234"/>
        <item x="9362"/>
        <item x="18177"/>
        <item x="16615"/>
        <item x="6668"/>
        <item x="12861"/>
        <item x="17538"/>
        <item x="7609"/>
        <item x="6748"/>
        <item x="17931"/>
        <item x="17698"/>
        <item x="9020"/>
        <item x="16355"/>
        <item x="15367"/>
        <item x="17957"/>
        <item x="6520"/>
        <item x="6800"/>
        <item x="15267"/>
        <item x="13352"/>
        <item x="11942"/>
        <item x="12834"/>
        <item x="15268"/>
        <item x="16922"/>
        <item x="9113"/>
        <item x="32282"/>
        <item x="34092"/>
        <item x="38445"/>
        <item x="34359"/>
        <item x="30572"/>
        <item x="38446"/>
        <item x="37958"/>
        <item x="30441"/>
        <item x="29194"/>
        <item x="29750"/>
        <item x="28989"/>
        <item x="30580"/>
        <item x="32491"/>
        <item x="33865"/>
        <item x="31740"/>
        <item x="28463"/>
        <item x="28522"/>
        <item x="29680"/>
        <item x="32490"/>
        <item x="38051"/>
        <item x="29138"/>
        <item x="29470"/>
        <item x="29682"/>
        <item x="25101"/>
        <item x="30078"/>
        <item x="30414"/>
        <item x="33744"/>
        <item x="33692"/>
        <item x="40166"/>
        <item x="29767"/>
        <item x="28955"/>
        <item x="30209"/>
        <item x="37918"/>
        <item x="27583"/>
        <item x="29871"/>
        <item x="34581"/>
        <item x="31730"/>
        <item x="37295"/>
        <item x="32631"/>
        <item x="30813"/>
        <item x="31338"/>
        <item x="37312"/>
        <item x="32529"/>
        <item x="32939"/>
        <item x="38048"/>
        <item x="29398"/>
        <item x="30025"/>
        <item x="37221"/>
        <item x="32235"/>
        <item x="32394"/>
        <item x="33089"/>
        <item x="31221"/>
        <item x="29466"/>
        <item x="38006"/>
        <item x="28593"/>
        <item x="33336"/>
        <item x="38385"/>
        <item x="32004"/>
        <item x="28467"/>
        <item x="34853"/>
        <item x="31595"/>
        <item x="29911"/>
        <item x="39290"/>
        <item x="28836"/>
        <item x="34021"/>
        <item x="37313"/>
        <item x="30178"/>
        <item x="29190"/>
        <item x="30464"/>
        <item x="31669"/>
        <item x="37516"/>
        <item x="38583"/>
        <item x="38579"/>
        <item x="32961"/>
        <item x="34487"/>
        <item x="30762"/>
        <item x="31969"/>
        <item x="31739"/>
        <item x="30234"/>
        <item x="40750"/>
        <item x="31885"/>
        <item x="32635"/>
        <item x="38990"/>
        <item x="39654"/>
        <item x="39452"/>
        <item x="31149"/>
        <item x="32003"/>
        <item x="32121"/>
        <item x="38097"/>
        <item x="31051"/>
        <item x="29193"/>
        <item x="30107"/>
        <item x="33319"/>
        <item x="38761"/>
        <item x="37917"/>
        <item x="29596"/>
        <item x="39657"/>
        <item x="33615"/>
        <item x="40541"/>
        <item x="39491"/>
        <item x="38178"/>
        <item x="29619"/>
        <item x="39916"/>
        <item x="28591"/>
        <item x="32488"/>
        <item x="31594"/>
        <item x="38988"/>
        <item x="34181"/>
        <item x="34442"/>
        <item x="37981"/>
        <item x="25382"/>
        <item x="30793"/>
        <item x="32810"/>
        <item x="32341"/>
        <item x="38699"/>
        <item x="30461"/>
        <item x="39825"/>
        <item x="38024"/>
        <item x="29892"/>
        <item x="30440"/>
        <item x="39669"/>
        <item x="28795"/>
        <item x="29663"/>
        <item x="30285"/>
        <item x="32492"/>
        <item x="30077"/>
        <item x="29662"/>
        <item x="30155"/>
        <item x="32229"/>
        <item x="31631"/>
        <item x="39025"/>
        <item x="34315"/>
        <item x="38648"/>
        <item x="39737"/>
        <item x="33954"/>
        <item x="28533"/>
        <item x="39406"/>
        <item x="32170"/>
        <item x="29556"/>
        <item x="38066"/>
        <item x="31941"/>
        <item x="29362"/>
        <item x="38598"/>
        <item x="33150"/>
        <item x="29373"/>
        <item x="11797"/>
        <item x="16426"/>
        <item x="15347"/>
        <item x="16237"/>
        <item x="9278"/>
        <item x="14726"/>
        <item x="9581"/>
        <item x="13275"/>
        <item x="16215"/>
        <item x="17341"/>
        <item x="11721"/>
        <item x="7076"/>
        <item x="15097"/>
        <item x="12952"/>
        <item x="17118"/>
        <item x="6813"/>
        <item x="13185"/>
        <item x="13388"/>
        <item x="6842"/>
        <item x="7672"/>
        <item x="8012"/>
        <item x="18069"/>
        <item x="13278"/>
        <item x="8938"/>
        <item x="13307"/>
        <item x="13247"/>
        <item x="17345"/>
        <item x="17157"/>
        <item x="6765"/>
        <item x="16097"/>
        <item x="14953"/>
        <item x="7767"/>
        <item x="15095"/>
        <item x="13306"/>
        <item x="15094"/>
        <item x="15409"/>
        <item x="13177"/>
        <item x="9440"/>
        <item x="8821"/>
        <item x="6796"/>
        <item x="13282"/>
        <item x="7965"/>
        <item x="11906"/>
        <item x="6827"/>
        <item x="7927"/>
        <item x="15096"/>
        <item x="8894"/>
        <item x="7881"/>
        <item x="11612"/>
        <item x="17182"/>
        <item x="13120"/>
        <item x="15006"/>
        <item x="13405"/>
        <item x="8075"/>
        <item x="6811"/>
        <item x="18072"/>
        <item x="15324"/>
        <item x="18190"/>
        <item x="15911"/>
        <item x="17181"/>
        <item x="6523"/>
        <item x="6805"/>
        <item x="9582"/>
        <item x="6735"/>
        <item x="11902"/>
        <item x="14787"/>
        <item x="14786"/>
        <item x="8896"/>
        <item x="14654"/>
        <item x="13111"/>
        <item x="8076"/>
        <item x="16036"/>
        <item x="11404"/>
        <item x="8880"/>
        <item x="17856"/>
        <item x="11399"/>
        <item x="14984"/>
        <item x="11836"/>
        <item x="18130"/>
        <item x="14532"/>
        <item x="12969"/>
        <item x="13216"/>
        <item x="9021"/>
        <item x="6751"/>
        <item x="6750"/>
        <item x="15299"/>
        <item x="13372"/>
        <item x="7773"/>
        <item x="7929"/>
        <item x="14717"/>
        <item x="15734"/>
        <item x="15733"/>
        <item x="6754"/>
        <item x="6554"/>
        <item x="16539"/>
        <item x="70374"/>
        <item x="66128"/>
        <item x="20249"/>
        <item x="19595"/>
        <item x="19547"/>
        <item x="20229"/>
        <item x="20248"/>
        <item x="20226"/>
        <item x="53025"/>
        <item x="67542"/>
        <item x="64372"/>
        <item x="67559"/>
        <item x="78719"/>
        <item x="64685"/>
        <item x="47514"/>
        <item x="24795"/>
        <item x="20247"/>
        <item x="74377"/>
        <item x="65672"/>
        <item x="70429"/>
        <item x="36145"/>
        <item x="30193"/>
        <item x="31280"/>
        <item x="25861"/>
        <item x="28909"/>
        <item x="35256"/>
        <item x="36542"/>
        <item x="28700"/>
        <item x="26412"/>
        <item x="27089"/>
        <item x="25219"/>
        <item x="36331"/>
        <item x="26647"/>
        <item x="26414"/>
        <item x="30191"/>
        <item x="35975"/>
        <item x="34305"/>
        <item x="35761"/>
        <item x="35150"/>
        <item x="34464"/>
        <item x="29714"/>
        <item x="35673"/>
        <item x="36882"/>
        <item x="30268"/>
        <item x="25059"/>
        <item x="26802"/>
        <item x="36883"/>
        <item x="34713"/>
        <item x="30267"/>
        <item x="31796"/>
        <item x="31530"/>
        <item x="30800"/>
        <item x="35740"/>
        <item x="26394"/>
        <item x="32995"/>
        <item x="31171"/>
        <item x="25218"/>
        <item x="35149"/>
        <item x="27534"/>
        <item x="24914"/>
        <item x="34304"/>
        <item x="26020"/>
        <item x="29856"/>
        <item x="26243"/>
        <item x="27088"/>
        <item x="35332"/>
        <item x="36494"/>
        <item x="31707"/>
        <item x="26146"/>
        <item x="36071"/>
        <item x="27632"/>
        <item x="28115"/>
        <item x="34957"/>
        <item x="34703"/>
        <item x="28583"/>
        <item x="27224"/>
        <item x="27873"/>
        <item x="29176"/>
        <item x="26584"/>
        <item x="26425"/>
        <item x="28131"/>
        <item x="27951"/>
        <item x="29685"/>
        <item x="25081"/>
        <item x="29437"/>
        <item x="27519"/>
        <item x="35212"/>
        <item x="35449"/>
        <item x="31485"/>
        <item x="33326"/>
        <item x="34986"/>
        <item x="36933"/>
        <item x="35620"/>
        <item x="36146"/>
        <item x="35199"/>
        <item x="25425"/>
        <item x="27599"/>
        <item x="29089"/>
        <item x="27174"/>
        <item x="30366"/>
        <item x="29889"/>
        <item x="25648"/>
        <item x="28245"/>
        <item x="36017"/>
        <item x="35362"/>
        <item x="27910"/>
        <item x="31628"/>
        <item x="34335"/>
        <item x="26497"/>
        <item x="37025"/>
        <item x="30491"/>
        <item x="27783"/>
        <item x="26430"/>
        <item x="27225"/>
        <item x="36429"/>
        <item x="41547"/>
        <item x="41399"/>
        <item x="40801"/>
        <item x="33908"/>
        <item x="35433"/>
        <item x="32733"/>
        <item x="40169"/>
        <item x="39219"/>
        <item x="31983"/>
        <item x="34794"/>
        <item x="34653"/>
        <item x="37999"/>
        <item x="71587"/>
        <item x="51380"/>
        <item x="35484"/>
        <item x="33391"/>
        <item x="32500"/>
        <item x="32693"/>
        <item x="30521"/>
        <item x="38796"/>
        <item x="30690"/>
        <item x="34387"/>
        <item x="34386"/>
        <item x="35728"/>
        <item x="40351"/>
        <item x="29234"/>
        <item x="63591"/>
        <item x="50837"/>
        <item x="50814"/>
        <item x="66761"/>
        <item x="52422"/>
        <item x="55037"/>
        <item x="65003"/>
        <item x="50091"/>
        <item x="32376"/>
        <item x="31267"/>
        <item x="33686"/>
        <item x="30991"/>
        <item x="34446"/>
        <item x="34767"/>
        <item x="34702"/>
        <item x="31316"/>
        <item x="40263"/>
        <item x="38083"/>
        <item x="34785"/>
        <item x="35147"/>
        <item x="39117"/>
        <item x="40483"/>
        <item x="35560"/>
        <item x="41509"/>
        <item x="36807"/>
        <item x="35641"/>
        <item x="34919"/>
        <item x="41928"/>
        <item x="37359"/>
        <item x="33122"/>
        <item x="35053"/>
        <item x="41541"/>
        <item x="37129"/>
        <item x="31788"/>
        <item x="36704"/>
        <item x="37771"/>
        <item x="37836"/>
        <item x="37768"/>
        <item x="34819"/>
        <item x="38404"/>
        <item x="35872"/>
        <item x="36180"/>
        <item x="35580"/>
        <item x="35012"/>
        <item x="35631"/>
        <item x="30515"/>
        <item x="36703"/>
        <item x="40810"/>
        <item x="30667"/>
        <item x="33446"/>
        <item x="36177"/>
        <item x="35644"/>
        <item x="32950"/>
        <item x="35889"/>
        <item x="30381"/>
        <item x="41705"/>
        <item x="37945"/>
        <item x="31735"/>
        <item x="40142"/>
        <item x="32886"/>
        <item x="35179"/>
        <item x="35735"/>
        <item x="30586"/>
        <item x="34771"/>
        <item x="30176"/>
        <item x="37411"/>
        <item x="30587"/>
        <item x="35408"/>
        <item x="37635"/>
        <item x="30516"/>
        <item x="35736"/>
        <item x="31203"/>
        <item x="34774"/>
        <item x="34509"/>
        <item x="35503"/>
        <item x="28865"/>
        <item x="33893"/>
        <item x="40481"/>
        <item x="34880"/>
        <item x="41983"/>
        <item x="34812"/>
        <item x="29276"/>
        <item x="36111"/>
        <item x="36808"/>
        <item x="35643"/>
        <item x="35071"/>
        <item x="41978"/>
        <item x="31672"/>
        <item x="31671"/>
        <item x="31399"/>
        <item x="35178"/>
        <item x="35834"/>
        <item x="32885"/>
        <item x="35632"/>
        <item x="41982"/>
        <item x="35461"/>
        <item x="32570"/>
        <item x="41869"/>
        <item x="35559"/>
        <item x="29228"/>
        <item x="33118"/>
        <item x="41514"/>
        <item x="30853"/>
        <item x="37136"/>
        <item x="34786"/>
        <item x="37634"/>
        <item x="35888"/>
        <item x="37629"/>
        <item x="41607"/>
        <item x="36806"/>
        <item x="31202"/>
        <item x="39772"/>
        <item x="35087"/>
        <item x="40255"/>
        <item x="35832"/>
        <item x="28171"/>
        <item x="27666"/>
        <item x="26360"/>
        <item x="36336"/>
        <item x="25830"/>
        <item x="27843"/>
        <item x="30976"/>
        <item x="27661"/>
        <item x="35974"/>
        <item x="27766"/>
        <item x="29071"/>
        <item x="28310"/>
        <item x="29471"/>
        <item x="29020"/>
        <item x="26826"/>
        <item x="29885"/>
        <item x="27458"/>
        <item x="32349"/>
        <item x="29408"/>
        <item x="30020"/>
        <item x="26089"/>
        <item x="29019"/>
        <item x="28242"/>
        <item x="28108"/>
        <item x="27944"/>
        <item x="25418"/>
        <item x="36453"/>
        <item x="29970"/>
        <item x="31878"/>
        <item x="27500"/>
        <item x="34502"/>
        <item x="27560"/>
        <item x="26794"/>
        <item x="31806"/>
        <item x="26860"/>
        <item x="27854"/>
        <item x="36952"/>
        <item x="25580"/>
        <item x="33455"/>
        <item x="28706"/>
        <item x="25703"/>
        <item x="35325"/>
        <item x="35475"/>
        <item x="27434"/>
        <item x="35319"/>
        <item x="26991"/>
        <item x="30908"/>
        <item x="29717"/>
        <item x="29272"/>
        <item x="31451"/>
        <item x="32965"/>
        <item x="33057"/>
        <item x="32365"/>
        <item x="34981"/>
        <item x="35347"/>
        <item x="35043"/>
        <item x="33486"/>
        <item x="32720"/>
        <item x="34122"/>
        <item x="40508"/>
        <item x="39819"/>
        <item x="39093"/>
        <item x="26616"/>
        <item x="38078"/>
        <item x="40888"/>
        <item x="40829"/>
        <item x="34373"/>
        <item x="34912"/>
        <item x="36237"/>
        <item x="33194"/>
        <item x="33690"/>
        <item x="33721"/>
        <item x="35091"/>
        <item x="39968"/>
        <item x="35552"/>
        <item x="33306"/>
        <item x="33399"/>
        <item x="34980"/>
        <item x="34400"/>
        <item x="32068"/>
        <item x="32871"/>
        <item x="31607"/>
        <item x="38451"/>
        <item x="34493"/>
        <item x="33877"/>
        <item x="39605"/>
        <item x="37845"/>
        <item x="32346"/>
        <item x="32057"/>
        <item x="39996"/>
        <item x="31905"/>
        <item x="33972"/>
        <item x="35445"/>
        <item x="39567"/>
        <item x="30391"/>
        <item x="35591"/>
        <item x="41317"/>
        <item x="37447"/>
        <item x="36092"/>
        <item x="31415"/>
        <item x="31980"/>
        <item x="34394"/>
        <item x="32828"/>
        <item x="39188"/>
        <item x="29110"/>
        <item x="36021"/>
        <item x="31032"/>
        <item x="32180"/>
        <item x="33719"/>
        <item x="33227"/>
        <item x="32158"/>
        <item x="30540"/>
        <item x="35578"/>
        <item x="30674"/>
        <item x="41520"/>
        <item x="35897"/>
        <item x="34278"/>
        <item x="33200"/>
        <item x="34789"/>
        <item x="63132"/>
        <item x="61332"/>
        <item x="54842"/>
        <item x="41494"/>
        <item x="32776"/>
        <item x="30163"/>
        <item x="69505"/>
        <item x="56236"/>
        <item x="56402"/>
        <item x="56642"/>
        <item x="64590"/>
        <item x="73471"/>
        <item x="32157"/>
        <item x="36034"/>
        <item x="30673"/>
        <item x="38376"/>
        <item x="44192"/>
        <item x="44210"/>
        <item x="38136"/>
        <item x="36599"/>
        <item x="37862"/>
        <item x="44316"/>
        <item x="36490"/>
        <item x="38374"/>
        <item x="36757"/>
        <item x="36691"/>
        <item x="36858"/>
        <item x="37190"/>
        <item x="36756"/>
        <item x="36462"/>
        <item x="43149"/>
        <item x="43473"/>
        <item x="38236"/>
        <item x="36857"/>
        <item x="43651"/>
        <item x="37505"/>
        <item x="37484"/>
        <item x="38062"/>
        <item x="37187"/>
        <item x="37186"/>
        <item x="37216"/>
        <item x="38233"/>
        <item x="36535"/>
        <item x="37504"/>
        <item x="38020"/>
        <item x="38235"/>
        <item x="43429"/>
        <item x="44532"/>
        <item x="36516"/>
        <item x="38238"/>
        <item x="43654"/>
        <item x="36458"/>
        <item x="37105"/>
        <item x="37863"/>
        <item x="43280"/>
        <item x="38237"/>
        <item x="37311"/>
        <item x="43147"/>
        <item x="29171"/>
        <item x="28068"/>
        <item x="29436"/>
        <item x="30070"/>
        <item x="25217"/>
        <item x="37029"/>
        <item x="27595"/>
        <item x="27767"/>
        <item x="35292"/>
        <item x="25727"/>
        <item x="34299"/>
        <item x="26424"/>
        <item x="29784"/>
        <item x="28315"/>
        <item x="26796"/>
        <item x="29743"/>
        <item x="26361"/>
        <item x="29816"/>
        <item x="28837"/>
        <item x="32017"/>
        <item x="32199"/>
        <item x="27201"/>
        <item x="31118"/>
        <item x="29821"/>
        <item x="36450"/>
        <item x="27356"/>
        <item x="29451"/>
        <item x="36449"/>
        <item x="27200"/>
        <item x="32169"/>
        <item x="36263"/>
        <item x="25928"/>
        <item x="35562"/>
        <item x="29321"/>
        <item x="29313"/>
        <item x="35288"/>
        <item x="30370"/>
        <item x="37249"/>
        <item x="32925"/>
        <item x="29312"/>
        <item x="26795"/>
        <item x="27985"/>
        <item x="27984"/>
        <item x="34575"/>
        <item x="27556"/>
        <item x="28876"/>
        <item x="28875"/>
        <item x="28004"/>
        <item x="34717"/>
        <item x="36805"/>
        <item x="26666"/>
        <item x="25297"/>
        <item x="25220"/>
        <item x="35741"/>
        <item x="29818"/>
        <item x="25221"/>
        <item x="30041"/>
        <item x="27013"/>
        <item x="36583"/>
        <item x="28708"/>
        <item x="28576"/>
        <item x="27619"/>
        <item x="26359"/>
        <item x="25824"/>
        <item x="27596"/>
        <item x="28729"/>
        <item x="35775"/>
        <item x="28561"/>
        <item x="27325"/>
        <item x="31761"/>
        <item x="25850"/>
        <item x="37020"/>
        <item x="28698"/>
        <item x="27339"/>
        <item x="27460"/>
        <item x="35190"/>
        <item x="33328"/>
        <item x="28231"/>
        <item x="26314"/>
        <item x="30123"/>
        <item x="33103"/>
        <item x="25695"/>
        <item x="27330"/>
        <item x="36803"/>
        <item x="27618"/>
        <item x="29209"/>
        <item x="33260"/>
        <item x="29115"/>
        <item x="29114"/>
        <item x="27364"/>
        <item x="36451"/>
        <item x="27461"/>
        <item x="37404"/>
        <item x="36144"/>
        <item x="36990"/>
        <item x="40536"/>
        <item x="36270"/>
        <item x="35850"/>
        <item x="37507"/>
        <item x="35988"/>
        <item x="36897"/>
        <item x="36272"/>
        <item x="37663"/>
        <item x="40539"/>
        <item x="36817"/>
        <item x="44187"/>
        <item x="44156"/>
        <item x="36044"/>
        <item x="36833"/>
        <item x="36082"/>
        <item x="37429"/>
        <item x="36114"/>
        <item x="36140"/>
        <item x="40855"/>
        <item x="36926"/>
        <item x="44011"/>
        <item x="36816"/>
        <item x="37052"/>
        <item x="36827"/>
        <item x="44188"/>
        <item x="37405"/>
        <item x="37427"/>
        <item x="44160"/>
        <item x="36898"/>
        <item x="37241"/>
        <item x="40698"/>
        <item x="40696"/>
        <item x="37428"/>
        <item x="36117"/>
        <item x="44155"/>
        <item x="36271"/>
        <item x="37244"/>
        <item x="44161"/>
        <item x="44037"/>
        <item x="44191"/>
        <item x="31623"/>
        <item x="28517"/>
        <item x="31488"/>
        <item x="26936"/>
        <item x="25031"/>
        <item x="31622"/>
        <item x="31115"/>
        <item x="36754"/>
        <item x="29268"/>
        <item x="27796"/>
        <item x="34922"/>
        <item x="28786"/>
        <item x="31561"/>
        <item x="29802"/>
        <item x="28370"/>
        <item x="30047"/>
        <item x="35250"/>
        <item x="24982"/>
        <item x="26873"/>
        <item x="28107"/>
        <item x="29705"/>
        <item x="25725"/>
        <item x="26767"/>
        <item x="30565"/>
        <item x="25827"/>
        <item x="27044"/>
        <item x="31357"/>
        <item x="36405"/>
        <item x="36404"/>
        <item x="36403"/>
        <item x="27274"/>
        <item x="31706"/>
        <item x="34716"/>
        <item x="29967"/>
        <item x="29944"/>
        <item x="29078"/>
        <item x="30647"/>
        <item x="28002"/>
        <item x="37164"/>
        <item x="28828"/>
        <item x="26778"/>
        <item x="35510"/>
        <item x="28312"/>
        <item x="29720"/>
        <item x="25756"/>
        <item x="25537"/>
        <item x="29613"/>
        <item x="29612"/>
        <item x="28106"/>
        <item x="35198"/>
        <item x="31379"/>
        <item x="26999"/>
        <item x="35630"/>
        <item x="29671"/>
        <item x="36885"/>
        <item x="30823"/>
        <item x="25690"/>
        <item x="33795"/>
        <item x="35220"/>
        <item x="27207"/>
        <item x="37024"/>
        <item x="34501"/>
        <item x="34988"/>
        <item x="25831"/>
        <item x="28518"/>
        <item x="29154"/>
        <item x="31093"/>
        <item x="31116"/>
        <item x="26955"/>
        <item x="30472"/>
        <item x="36804"/>
        <item x="26997"/>
        <item x="33565"/>
        <item x="33330"/>
        <item x="34904"/>
        <item x="36134"/>
        <item x="29450"/>
        <item x="29915"/>
        <item x="26312"/>
        <item x="25055"/>
        <item x="30033"/>
        <item x="26916"/>
        <item x="36084"/>
        <item x="26805"/>
        <item x="37026"/>
        <item x="35474"/>
        <item x="27326"/>
        <item x="25699"/>
        <item x="35448"/>
        <item x="29445"/>
        <item x="27934"/>
        <item x="26998"/>
        <item x="36875"/>
        <item x="33794"/>
        <item x="25859"/>
        <item x="26317"/>
        <item x="40644"/>
        <item x="40881"/>
        <item x="33802"/>
        <item x="35440"/>
        <item x="34272"/>
        <item x="22196"/>
        <item x="28091"/>
        <item x="22194"/>
        <item x="34145"/>
        <item x="26845"/>
        <item x="26138"/>
        <item x="34273"/>
        <item x="34052"/>
        <item x="34119"/>
        <item x="34979"/>
        <item x="34945"/>
        <item x="34525"/>
        <item x="39220"/>
        <item x="35442"/>
        <item x="26140"/>
        <item x="27660"/>
        <item x="26632"/>
        <item x="34276"/>
        <item x="24998"/>
        <item x="22321"/>
        <item x="22320"/>
        <item x="34275"/>
        <item x="26947"/>
        <item x="39859"/>
        <item x="31265"/>
        <item x="35267"/>
        <item x="34366"/>
        <item x="33393"/>
        <item x="40956"/>
        <item x="40955"/>
        <item x="32547"/>
        <item x="33992"/>
        <item x="34544"/>
        <item x="34596"/>
        <item x="33512"/>
        <item x="33758"/>
        <item x="29478"/>
        <item x="32234"/>
        <item x="29475"/>
        <item x="31968"/>
        <item x="37545"/>
        <item x="39858"/>
        <item x="32972"/>
        <item x="35007"/>
        <item x="27837"/>
        <item x="28230"/>
        <item x="35327"/>
        <item x="30799"/>
        <item x="28158"/>
        <item x="35201"/>
        <item x="29647"/>
        <item x="28815"/>
        <item x="28523"/>
        <item x="25213"/>
        <item x="25118"/>
        <item x="30597"/>
        <item x="26956"/>
        <item x="29957"/>
        <item x="29404"/>
        <item x="31758"/>
        <item x="35935"/>
        <item x="35508"/>
        <item x="36045"/>
        <item x="25763"/>
        <item x="35293"/>
        <item x="25837"/>
        <item x="29449"/>
        <item x="27357"/>
        <item x="27422"/>
        <item x="27421"/>
        <item x="28557"/>
        <item x="37140"/>
        <item x="36837"/>
        <item x="36008"/>
        <item x="28098"/>
        <item x="29241"/>
        <item x="28789"/>
        <item x="26004"/>
        <item x="35900"/>
        <item x="37142"/>
        <item x="29584"/>
        <item x="28246"/>
        <item x="25552"/>
        <item x="28691"/>
        <item x="28309"/>
        <item x="25762"/>
        <item x="28702"/>
        <item x="35004"/>
        <item x="35365"/>
        <item x="26069"/>
        <item x="29250"/>
        <item x="24595"/>
        <item x="74918"/>
        <item x="74409"/>
        <item x="60262"/>
        <item x="24673"/>
        <item x="23808"/>
        <item x="23493"/>
        <item x="26866"/>
        <item x="25585"/>
        <item x="24101"/>
        <item x="23616"/>
        <item x="24935"/>
        <item x="22627"/>
        <item x="25562"/>
        <item x="23831"/>
        <item x="24598"/>
        <item x="34356"/>
        <item x="23674"/>
        <item x="23316"/>
        <item x="24588"/>
        <item x="26867"/>
        <item x="24672"/>
        <item x="34357"/>
        <item x="26865"/>
        <item x="24572"/>
        <item x="33426"/>
        <item x="24593"/>
        <item x="24597"/>
        <item x="24596"/>
        <item x="23676"/>
        <item x="22637"/>
        <item x="22639"/>
        <item x="33427"/>
        <item x="34426"/>
        <item x="33003"/>
        <item x="23672"/>
        <item x="33490"/>
        <item x="23726"/>
        <item x="24894"/>
        <item x="32098"/>
        <item x="25679"/>
        <item x="75046"/>
        <item x="34197"/>
        <item x="22969"/>
        <item x="34226"/>
        <item x="25784"/>
        <item x="24286"/>
        <item x="24841"/>
        <item x="22780"/>
        <item x="74491"/>
        <item x="24906"/>
        <item x="22996"/>
        <item x="30217"/>
        <item x="23579"/>
        <item x="23710"/>
        <item x="23826"/>
        <item x="23404"/>
        <item x="24438"/>
        <item x="27022"/>
        <item x="25305"/>
        <item x="24099"/>
        <item x="23851"/>
        <item x="24100"/>
        <item x="23750"/>
        <item x="23984"/>
        <item x="23898"/>
        <item x="32750"/>
        <item x="33553"/>
        <item x="33173"/>
        <item x="74791"/>
        <item x="23749"/>
        <item x="25783"/>
        <item x="24840"/>
        <item x="31410"/>
        <item x="24936"/>
        <item x="24291"/>
        <item x="25521"/>
        <item x="32586"/>
        <item x="25392"/>
        <item x="24363"/>
        <item x="22859"/>
        <item x="33175"/>
        <item x="24358"/>
        <item x="34202"/>
        <item x="48877"/>
        <item x="65268"/>
        <item x="50664"/>
        <item x="52575"/>
        <item x="64124"/>
        <item x="75099"/>
        <item x="48205"/>
        <item x="59598"/>
        <item x="23363"/>
        <item x="74422"/>
        <item x="55213"/>
        <item x="64476"/>
        <item x="50105"/>
        <item x="56157"/>
        <item x="55361"/>
        <item x="63593"/>
        <item x="32792"/>
        <item x="24139"/>
        <item x="24703"/>
        <item x="31611"/>
        <item x="22519"/>
        <item x="23089"/>
        <item x="24798"/>
        <item x="23953"/>
        <item x="23108"/>
        <item x="52421"/>
        <item x="24675"/>
        <item x="23233"/>
        <item x="48363"/>
        <item x="24900"/>
        <item x="74971"/>
        <item x="57014"/>
        <item x="57676"/>
        <item x="24216"/>
        <item x="23123"/>
        <item x="24068"/>
        <item x="25142"/>
        <item x="26302"/>
        <item x="47506"/>
        <item x="22967"/>
        <item x="59540"/>
        <item x="52263"/>
        <item x="74560"/>
        <item x="74667"/>
        <item x="74859"/>
        <item x="59349"/>
        <item x="70195"/>
        <item x="24591"/>
        <item x="23285"/>
        <item x="23023"/>
        <item x="58098"/>
        <item x="56658"/>
        <item x="24414"/>
        <item x="24659"/>
        <item x="24037"/>
        <item x="32439"/>
        <item x="25809"/>
        <item x="24328"/>
        <item x="32793"/>
        <item x="25255"/>
        <item x="24418"/>
        <item x="65695"/>
        <item x="29484"/>
        <item x="24647"/>
        <item x="31559"/>
        <item x="23279"/>
        <item x="68996"/>
        <item x="56854"/>
        <item x="33938"/>
        <item x="75036"/>
        <item x="63160"/>
        <item x="23320"/>
        <item x="29507"/>
        <item x="25803"/>
        <item x="60719"/>
        <item x="23538"/>
        <item x="55960"/>
        <item x="23460"/>
        <item x="74642"/>
        <item x="22934"/>
        <item x="26053"/>
        <item x="74614"/>
        <item x="22870"/>
        <item x="26167"/>
        <item x="25582"/>
        <item x="24785"/>
        <item x="30701"/>
        <item x="30940"/>
        <item x="24102"/>
        <item x="31405"/>
        <item x="75137"/>
        <item x="71841"/>
        <item x="72247"/>
        <item x="79368"/>
        <item x="50363"/>
        <item x="71940"/>
        <item x="71641"/>
        <item x="61133"/>
        <item x="69357"/>
        <item x="47887"/>
        <item x="61393"/>
        <item x="63818"/>
        <item x="62124"/>
        <item x="67171"/>
        <item x="59484"/>
        <item x="54712"/>
        <item x="55185"/>
        <item x="56574"/>
        <item x="67948"/>
        <item x="68276"/>
        <item x="49641"/>
        <item x="65969"/>
        <item x="71652"/>
        <item x="49339"/>
        <item x="71861"/>
        <item x="21485"/>
        <item x="21746"/>
        <item x="28670"/>
        <item x="28433"/>
        <item x="22170"/>
        <item x="20099"/>
        <item x="28569"/>
        <item x="20721"/>
        <item x="20092"/>
        <item x="25469"/>
        <item x="20497"/>
        <item x="28509"/>
        <item x="20495"/>
        <item x="25657"/>
        <item x="20332"/>
        <item x="25574"/>
        <item x="21009"/>
        <item x="20326"/>
        <item x="25571"/>
        <item x="20391"/>
        <item x="20068"/>
        <item x="21686"/>
        <item x="21350"/>
        <item x="19508"/>
        <item x="20310"/>
        <item x="18883"/>
        <item x="20273"/>
        <item x="19387"/>
        <item x="18915"/>
        <item x="54382"/>
        <item x="19668"/>
        <item x="19520"/>
        <item x="19472"/>
        <item x="20518"/>
        <item x="19667"/>
        <item x="19544"/>
        <item x="20215"/>
        <item x="20245"/>
        <item x="19470"/>
        <item x="19545"/>
        <item x="19674"/>
        <item x="19413"/>
        <item x="20216"/>
        <item x="24605"/>
        <item x="24602"/>
        <item x="20217"/>
        <item x="20227"/>
        <item x="19596"/>
        <item x="24603"/>
        <item x="19670"/>
        <item x="19414"/>
        <item x="24811"/>
        <item x="19519"/>
        <item x="20195"/>
        <item x="24793"/>
        <item x="24792"/>
        <item x="19471"/>
        <item x="22631"/>
        <item x="27006"/>
        <item x="23402"/>
        <item x="26059"/>
        <item x="34108"/>
        <item x="23047"/>
        <item x="26674"/>
        <item x="23042"/>
        <item x="25605"/>
        <item x="25604"/>
        <item x="25479"/>
        <item x="33643"/>
        <item x="33472"/>
        <item x="33847"/>
        <item x="25976"/>
        <item x="27056"/>
        <item x="26673"/>
        <item x="26898"/>
        <item x="34239"/>
        <item x="25970"/>
        <item x="25522"/>
        <item x="27054"/>
        <item x="22771"/>
        <item x="25865"/>
        <item x="25957"/>
        <item x="26675"/>
        <item x="27257"/>
        <item x="25972"/>
        <item x="25446"/>
        <item x="34067"/>
        <item x="25806"/>
        <item x="33843"/>
        <item x="26899"/>
        <item x="33420"/>
        <item x="25409"/>
        <item x="33421"/>
        <item x="25805"/>
        <item x="34063"/>
        <item x="25608"/>
        <item x="26902"/>
        <item x="34065"/>
        <item x="25482"/>
        <item x="23229"/>
        <item x="33521"/>
        <item x="34064"/>
        <item x="23231"/>
        <item x="26227"/>
        <item x="33644"/>
        <item x="25800"/>
        <item x="23307"/>
        <item x="29379"/>
        <item x="25799"/>
        <item x="23877"/>
        <item x="28389"/>
        <item x="23461"/>
        <item x="30971"/>
        <item x="47009"/>
        <item x="22987"/>
        <item x="48172"/>
        <item x="54636"/>
        <item x="52285"/>
        <item x="29650"/>
        <item x="66828"/>
        <item x="29506"/>
        <item x="25994"/>
        <item x="24048"/>
        <item x="25188"/>
        <item x="24694"/>
        <item x="23090"/>
        <item x="74476"/>
        <item x="49168"/>
        <item x="47046"/>
        <item x="24676"/>
        <item x="33423"/>
        <item x="24590"/>
        <item x="74457"/>
        <item x="31106"/>
        <item x="47090"/>
        <item x="47396"/>
        <item x="47105"/>
        <item x="23728"/>
        <item x="33422"/>
        <item x="24648"/>
        <item x="23361"/>
        <item x="51022"/>
        <item x="48443"/>
        <item x="48305"/>
        <item x="64850"/>
        <item x="23362"/>
        <item x="24651"/>
        <item x="51504"/>
        <item x="58800"/>
        <item x="25564"/>
        <item x="31503"/>
        <item x="23543"/>
        <item x="23640"/>
        <item x="27704"/>
        <item x="31506"/>
        <item x="23701"/>
        <item x="23700"/>
        <item x="31709"/>
        <item x="24486"/>
        <item x="24583"/>
        <item x="27706"/>
        <item x="31712"/>
        <item x="27110"/>
        <item x="27164"/>
        <item x="31303"/>
        <item x="24347"/>
        <item x="23541"/>
        <item x="23462"/>
        <item x="24439"/>
        <item x="27108"/>
        <item x="23391"/>
        <item x="27109"/>
        <item x="31101"/>
        <item x="31300"/>
        <item x="24437"/>
        <item x="30708"/>
        <item x="24434"/>
        <item x="27407"/>
        <item x="23464"/>
        <item x="30970"/>
        <item x="23964"/>
        <item x="24204"/>
        <item x="23664"/>
        <item x="25473"/>
        <item x="22783"/>
        <item x="24861"/>
        <item x="25584"/>
        <item x="31409"/>
        <item x="24837"/>
        <item x="25019"/>
        <item x="23578"/>
        <item x="29624"/>
        <item x="28279"/>
        <item x="27058"/>
        <item x="28784"/>
        <item x="31289"/>
        <item x="26557"/>
        <item x="25971"/>
        <item x="36891"/>
        <item x="27055"/>
        <item x="27214"/>
        <item x="25960"/>
        <item x="36775"/>
        <item x="36680"/>
        <item x="33504"/>
        <item x="28200"/>
        <item x="33127"/>
        <item x="32535"/>
        <item x="37488"/>
        <item x="28661"/>
        <item x="31056"/>
        <item x="30993"/>
        <item x="32070"/>
        <item x="36246"/>
        <item x="25429"/>
        <item x="36279"/>
        <item x="31139"/>
        <item x="34188"/>
        <item x="29487"/>
        <item x="37331"/>
        <item x="27741"/>
        <item x="37686"/>
        <item x="32538"/>
        <item x="28662"/>
        <item x="37644"/>
        <item x="30954"/>
        <item x="32074"/>
        <item x="27868"/>
        <item x="36988"/>
        <item x="28446"/>
        <item x="25108"/>
        <item x="28841"/>
        <item x="32316"/>
        <item x="30403"/>
        <item x="33217"/>
        <item x="37232"/>
        <item x="33506"/>
        <item x="29526"/>
        <item x="29049"/>
        <item x="31722"/>
        <item x="37230"/>
        <item x="25883"/>
        <item x="31721"/>
        <item x="32078"/>
        <item x="25370"/>
        <item x="32589"/>
        <item x="35797"/>
        <item x="29245"/>
        <item x="25904"/>
        <item x="29164"/>
        <item x="25719"/>
        <item x="32591"/>
        <item x="32630"/>
        <item x="29246"/>
        <item x="25514"/>
        <item x="32779"/>
        <item x="31018"/>
        <item x="29441"/>
        <item x="25905"/>
        <item x="35795"/>
        <item x="32082"/>
        <item x="28612"/>
        <item x="32084"/>
        <item x="32083"/>
        <item x="31019"/>
        <item x="28596"/>
        <item x="28597"/>
        <item x="29443"/>
        <item x="31520"/>
        <item x="25369"/>
        <item x="37160"/>
        <item x="29163"/>
        <item x="37321"/>
        <item x="25642"/>
        <item x="37326"/>
        <item x="31524"/>
        <item x="29014"/>
        <item x="37367"/>
        <item x="37157"/>
        <item x="26061"/>
        <item x="35794"/>
        <item x="29047"/>
        <item x="25705"/>
        <item x="32455"/>
        <item x="29082"/>
        <item x="25720"/>
        <item x="29012"/>
        <item x="31191"/>
        <item x="29745"/>
        <item x="25948"/>
        <item x="28233"/>
        <item x="28333"/>
        <item x="29420"/>
        <item x="37047"/>
        <item x="27149"/>
        <item x="29432"/>
        <item x="29658"/>
        <item x="27338"/>
        <item x="26315"/>
        <item x="34334"/>
        <item x="29504"/>
        <item x="34228"/>
        <item x="35462"/>
        <item x="36009"/>
        <item x="30651"/>
        <item x="28169"/>
        <item x="31279"/>
        <item x="25501"/>
        <item x="28585"/>
        <item x="27009"/>
        <item x="36085"/>
        <item x="29083"/>
        <item x="26311"/>
        <item x="26209"/>
        <item x="30431"/>
        <item x="26208"/>
        <item x="28071"/>
        <item x="25539"/>
        <item x="29834"/>
        <item x="31372"/>
        <item x="35759"/>
        <item x="29434"/>
        <item x="35237"/>
        <item x="36733"/>
        <item x="26427"/>
        <item x="27133"/>
        <item x="27872"/>
        <item x="29091"/>
        <item x="37114"/>
        <item x="27669"/>
        <item x="26426"/>
        <item x="29833"/>
        <item x="27132"/>
        <item x="36026"/>
        <item x="28575"/>
        <item x="26025"/>
        <item x="31291"/>
        <item x="31133"/>
        <item x="36517"/>
        <item x="37438"/>
        <item x="37550"/>
        <item x="37532"/>
        <item x="31161"/>
        <item x="36907"/>
        <item x="36283"/>
        <item x="37271"/>
        <item x="25431"/>
        <item x="25068"/>
        <item x="31060"/>
        <item x="29625"/>
        <item x="36278"/>
        <item x="24850"/>
        <item x="32145"/>
        <item x="25741"/>
        <item x="36982"/>
        <item x="31860"/>
        <item x="36986"/>
        <item x="31059"/>
        <item x="37441"/>
        <item x="25111"/>
        <item x="36557"/>
        <item x="37056"/>
        <item x="37444"/>
        <item x="30642"/>
        <item x="36431"/>
        <item x="32150"/>
        <item x="36430"/>
        <item x="32678"/>
        <item x="27828"/>
        <item x="28783"/>
        <item x="37349"/>
        <item x="37193"/>
        <item x="26028"/>
        <item x="25109"/>
        <item x="27938"/>
        <item x="36867"/>
        <item x="37392"/>
        <item x="23041"/>
        <item x="34563"/>
        <item x="26978"/>
        <item x="26178"/>
        <item x="24393"/>
        <item x="27485"/>
        <item x="32989"/>
        <item x="25456"/>
        <item x="26658"/>
        <item x="33082"/>
        <item x="23373"/>
        <item x="23958"/>
        <item x="33139"/>
        <item x="32051"/>
        <item x="32410"/>
        <item x="25796"/>
        <item x="33140"/>
        <item x="25075"/>
        <item x="25733"/>
        <item x="25854"/>
        <item x="24394"/>
        <item x="32803"/>
        <item x="23378"/>
        <item x="26657"/>
        <item x="27190"/>
        <item x="28720"/>
        <item x="27484"/>
        <item x="25795"/>
        <item x="32127"/>
        <item x="27821"/>
        <item x="25123"/>
        <item x="23033"/>
        <item x="24829"/>
        <item x="26954"/>
        <item x="28109"/>
        <item x="32287"/>
        <item x="36534"/>
        <item x="28319"/>
        <item x="36921"/>
        <item x="27962"/>
        <item x="28422"/>
        <item x="36763"/>
        <item x="30257"/>
        <item x="28630"/>
        <item x="24789"/>
        <item x="36533"/>
        <item x="27965"/>
        <item x="31526"/>
        <item x="32781"/>
        <item x="37370"/>
        <item x="32758"/>
        <item x="32629"/>
        <item x="35792"/>
        <item x="37320"/>
        <item x="37369"/>
        <item x="33163"/>
        <item x="36363"/>
        <item x="25513"/>
        <item x="33263"/>
        <item x="36112"/>
        <item x="32090"/>
        <item x="36230"/>
        <item x="35810"/>
        <item x="35798"/>
        <item x="32404"/>
        <item x="35187"/>
        <item x="39210"/>
        <item x="41710"/>
        <item x="38735"/>
        <item x="32821"/>
        <item x="35738"/>
        <item x="39211"/>
        <item x="35633"/>
        <item x="36231"/>
        <item x="37358"/>
        <item x="35084"/>
        <item x="33120"/>
        <item x="35645"/>
        <item x="28541"/>
        <item x="32307"/>
        <item x="28956"/>
        <item x="35188"/>
        <item x="35732"/>
        <item x="36366"/>
        <item x="35815"/>
        <item x="38734"/>
        <item x="35040"/>
        <item x="27866"/>
        <item x="33215"/>
        <item x="36910"/>
        <item x="27471"/>
        <item x="37390"/>
        <item x="29056"/>
        <item x="29230"/>
        <item x="30584"/>
        <item x="38402"/>
        <item x="34940"/>
        <item x="31787"/>
        <item x="31790"/>
        <item x="29006"/>
        <item x="37200"/>
        <item x="35194"/>
        <item x="31742"/>
        <item x="41279"/>
        <item x="35180"/>
        <item x="39794"/>
        <item x="35816"/>
        <item x="31746"/>
        <item x="28750"/>
        <item x="31126"/>
        <item x="37093"/>
        <item x="37440"/>
        <item x="31916"/>
        <item x="40809"/>
        <item x="38032"/>
        <item x="34939"/>
        <item x="28862"/>
        <item x="35734"/>
        <item x="35207"/>
        <item x="36165"/>
        <item x="38018"/>
        <item x="35915"/>
        <item x="37094"/>
        <item x="40845"/>
        <item x="34908"/>
        <item x="40858"/>
        <item x="32152"/>
        <item x="35109"/>
        <item x="30383"/>
        <item x="35515"/>
        <item x="41074"/>
        <item x="35853"/>
        <item x="34941"/>
        <item x="35105"/>
        <item x="35811"/>
        <item x="38034"/>
        <item x="25510"/>
        <item x="33444"/>
        <item x="31915"/>
        <item x="36420"/>
        <item x="36178"/>
        <item x="29365"/>
        <item x="25780"/>
        <item x="33568"/>
        <item x="33569"/>
        <item x="24642"/>
        <item x="32801"/>
        <item x="33435"/>
        <item x="33014"/>
        <item x="24525"/>
        <item x="24385"/>
        <item x="26369"/>
        <item x="33247"/>
        <item x="21678"/>
        <item x="25549"/>
        <item x="26382"/>
        <item x="25266"/>
        <item x="26705"/>
        <item x="32856"/>
        <item x="24638"/>
        <item x="26850"/>
        <item x="25598"/>
        <item x="24802"/>
        <item x="24522"/>
        <item x="26701"/>
        <item x="25882"/>
        <item x="25876"/>
        <item x="33572"/>
        <item x="27331"/>
        <item x="24352"/>
        <item x="32498"/>
        <item x="32329"/>
        <item x="32496"/>
        <item x="32683"/>
        <item x="26564"/>
        <item x="33661"/>
        <item x="32686"/>
        <item x="21681"/>
        <item x="25550"/>
        <item x="25363"/>
        <item x="24639"/>
        <item x="21677"/>
        <item x="33008"/>
        <item x="24804"/>
        <item x="25877"/>
        <item x="26041"/>
        <item x="25668"/>
        <item x="30778"/>
        <item x="26035"/>
        <item x="25779"/>
        <item x="24801"/>
        <item x="31832"/>
        <item x="32301"/>
        <item x="35082"/>
        <item x="36166"/>
        <item x="33262"/>
        <item x="32215"/>
        <item x="34510"/>
        <item x="32816"/>
        <item x="64298"/>
        <item x="35308"/>
        <item x="36750"/>
        <item x="37092"/>
        <item x="33447"/>
        <item x="37387"/>
        <item x="39792"/>
        <item x="34559"/>
        <item x="37057"/>
        <item x="32510"/>
        <item x="37018"/>
        <item x="36247"/>
        <item x="27723"/>
        <item x="35506"/>
        <item x="35107"/>
        <item x="34756"/>
        <item x="37133"/>
        <item x="37310"/>
        <item x="36749"/>
        <item x="36753"/>
        <item x="26031"/>
        <item x="36284"/>
        <item x="27718"/>
        <item x="27974"/>
        <item x="27470"/>
        <item x="33350"/>
        <item x="33629"/>
        <item x="36909"/>
        <item x="31863"/>
        <item x="32033"/>
        <item x="31307"/>
        <item x="37351"/>
        <item x="23045"/>
        <item x="28489"/>
        <item x="37436"/>
        <item x="34240"/>
        <item x="34066"/>
        <item x="26839"/>
        <item x="26900"/>
        <item x="32889"/>
        <item x="32701"/>
        <item x="36287"/>
        <item x="28281"/>
        <item x="36281"/>
        <item x="29337"/>
        <item x="37191"/>
        <item x="33108"/>
        <item x="26670"/>
        <item x="36854"/>
        <item x="31548"/>
        <item x="26671"/>
        <item x="27978"/>
        <item x="37393"/>
        <item x="36748"/>
        <item x="27975"/>
        <item x="28888"/>
        <item x="29534"/>
        <item x="37273"/>
        <item x="28663"/>
        <item x="29370"/>
        <item x="31365"/>
        <item x="30992"/>
        <item x="30407"/>
        <item x="29464"/>
        <item x="37169"/>
        <item x="29293"/>
        <item x="36282"/>
        <item x="31135"/>
        <item x="31004"/>
        <item x="31108"/>
        <item x="36745"/>
        <item x="36559"/>
        <item x="25434"/>
        <item x="26896"/>
        <item x="36311"/>
        <item x="32540"/>
        <item x="31493"/>
        <item x="28495"/>
        <item x="37527"/>
        <item x="24392"/>
        <item x="27192"/>
        <item x="32053"/>
        <item x="24819"/>
        <item x="35681"/>
        <item x="24177"/>
        <item x="25855"/>
        <item x="27711"/>
        <item x="24616"/>
        <item x="23527"/>
        <item x="23894"/>
        <item x="25071"/>
        <item x="26656"/>
        <item x="24181"/>
        <item x="28112"/>
        <item x="24946"/>
        <item x="31142"/>
        <item x="28327"/>
        <item x="28501"/>
        <item x="36577"/>
        <item x="31442"/>
        <item x="31440"/>
        <item x="25460"/>
        <item x="24443"/>
        <item x="24178"/>
        <item x="27710"/>
        <item x="23802"/>
        <item x="26438"/>
        <item x="26016"/>
        <item x="28650"/>
        <item x="36499"/>
        <item x="31569"/>
        <item x="32802"/>
        <item x="35386"/>
        <item x="32286"/>
        <item x="27963"/>
        <item x="25260"/>
        <item x="30697"/>
        <item x="30482"/>
        <item x="29598"/>
        <item x="28282"/>
        <item x="28503"/>
        <item x="29414"/>
        <item x="25233"/>
        <item x="28969"/>
        <item x="31620"/>
        <item x="28675"/>
        <item x="34231"/>
        <item x="32471"/>
        <item x="27228"/>
        <item x="36031"/>
        <item x="34532"/>
        <item x="31804"/>
        <item x="30228"/>
        <item x="25849"/>
        <item x="35447"/>
        <item x="30884"/>
        <item x="31096"/>
        <item x="28351"/>
        <item x="31389"/>
        <item x="29567"/>
        <item x="35364"/>
        <item x="26486"/>
        <item x="28731"/>
        <item x="25422"/>
        <item x="26256"/>
        <item x="26226"/>
        <item x="34999"/>
        <item x="30309"/>
        <item x="34958"/>
        <item x="31370"/>
        <item x="37143"/>
        <item x="27559"/>
        <item x="31807"/>
        <item x="28350"/>
        <item x="31351"/>
        <item x="27883"/>
        <item x="29690"/>
        <item x="36419"/>
        <item x="36727"/>
        <item x="36614"/>
        <item x="26259"/>
        <item x="28405"/>
        <item x="31797"/>
        <item x="29712"/>
        <item x="27377"/>
        <item x="34875"/>
        <item x="29728"/>
        <item x="26736"/>
        <item x="27662"/>
        <item x="36051"/>
        <item x="29726"/>
        <item x="28477"/>
        <item x="26211"/>
        <item x="32079"/>
        <item x="31523"/>
        <item x="35812"/>
        <item x="32984"/>
        <item x="28747"/>
        <item x="35809"/>
        <item x="35808"/>
        <item x="37322"/>
        <item x="25511"/>
        <item x="32401"/>
        <item x="32400"/>
        <item x="24523"/>
        <item x="31122"/>
        <item x="25512"/>
        <item x="35813"/>
        <item x="31726"/>
        <item x="37226"/>
        <item x="35807"/>
        <item x="26042"/>
        <item x="28599"/>
        <item x="32985"/>
        <item x="37325"/>
        <item x="31125"/>
        <item x="25908"/>
        <item x="32756"/>
        <item x="28748"/>
        <item x="25542"/>
        <item x="37324"/>
        <item x="32081"/>
        <item x="29046"/>
        <item x="32080"/>
        <item x="25884"/>
        <item x="25643"/>
        <item x="28611"/>
        <item x="25660"/>
        <item x="28753"/>
        <item x="29438"/>
        <item x="31091"/>
        <item x="29013"/>
        <item x="31521"/>
        <item x="37368"/>
        <item x="32399"/>
        <item x="32588"/>
        <item x="29018"/>
        <item x="29045"/>
        <item x="25707"/>
        <item x="32403"/>
        <item x="32085"/>
        <item x="31723"/>
        <item x="35680"/>
        <item x="30675"/>
        <item x="26950"/>
        <item x="25073"/>
        <item x="28409"/>
        <item x="27820"/>
        <item x="26013"/>
        <item x="28648"/>
        <item x="24031"/>
        <item x="32601"/>
        <item x="35683"/>
        <item x="32767"/>
        <item x="27093"/>
        <item x="32805"/>
        <item x="25685"/>
        <item x="21682"/>
        <item x="26250"/>
        <item x="27825"/>
        <item x="27191"/>
        <item x="25362"/>
        <item x="23526"/>
        <item x="28646"/>
        <item x="23246"/>
        <item x="32806"/>
        <item x="27713"/>
        <item x="26015"/>
        <item x="27972"/>
        <item x="32689"/>
        <item x="32052"/>
        <item x="23800"/>
        <item x="31921"/>
        <item x="27822"/>
        <item x="32124"/>
        <item x="33432"/>
        <item x="25459"/>
        <item x="36529"/>
        <item x="27715"/>
        <item x="21679"/>
        <item x="27716"/>
        <item x="25070"/>
        <item x="23247"/>
        <item x="28645"/>
        <item x="28136"/>
        <item x="23776"/>
        <item x="32650"/>
        <item x="32381"/>
        <item x="26039"/>
        <item x="24248"/>
        <item x="32768"/>
        <item x="28181"/>
        <item x="28182"/>
        <item x="30449"/>
        <item x="27960"/>
        <item x="36624"/>
        <item x="25230"/>
        <item x="36920"/>
        <item x="25261"/>
        <item x="28505"/>
        <item x="28419"/>
        <item x="28177"/>
        <item x="28178"/>
        <item x="28052"/>
        <item x="30207"/>
        <item x="30680"/>
        <item x="32405"/>
        <item x="36531"/>
        <item x="36760"/>
        <item x="28459"/>
        <item x="28360"/>
        <item x="31147"/>
        <item x="31564"/>
        <item x="30603"/>
        <item x="37004"/>
        <item x="36147"/>
        <item x="30450"/>
        <item x="30600"/>
        <item x="36150"/>
        <item x="36761"/>
        <item x="25128"/>
        <item x="36372"/>
        <item x="32653"/>
        <item x="28179"/>
        <item x="36797"/>
        <item x="28423"/>
        <item x="36307"/>
        <item x="36580"/>
        <item x="28291"/>
        <item x="30910"/>
        <item x="31768"/>
        <item x="31769"/>
        <item x="28636"/>
        <item x="28458"/>
        <item x="30206"/>
        <item x="30205"/>
        <item x="36765"/>
        <item x="24828"/>
        <item x="25500"/>
        <item x="33284"/>
        <item x="25428"/>
        <item x="24984"/>
        <item x="32320"/>
        <item x="36782"/>
        <item x="33633"/>
        <item x="36744"/>
        <item x="32509"/>
        <item x="28036"/>
        <item x="36865"/>
        <item x="31360"/>
        <item x="32820"/>
        <item x="31703"/>
        <item x="36819"/>
        <item x="33833"/>
        <item x="31859"/>
        <item x="31640"/>
        <item x="28773"/>
        <item x="31715"/>
        <item x="32741"/>
        <item x="30920"/>
        <item x="28324"/>
        <item x="36787"/>
        <item x="31005"/>
        <item x="36425"/>
        <item x="35175"/>
        <item x="35634"/>
        <item x="41512"/>
        <item x="31393"/>
        <item x="35918"/>
        <item x="37199"/>
        <item x="40811"/>
        <item x="35360"/>
        <item x="33220"/>
        <item x="35359"/>
        <item x="33449"/>
        <item x="33892"/>
        <item x="39396"/>
        <item x="34416"/>
        <item x="40563"/>
        <item x="35987"/>
        <item x="37355"/>
        <item x="35992"/>
        <item x="31843"/>
        <item x="37395"/>
        <item x="25740"/>
        <item x="26182"/>
        <item x="37493"/>
        <item x="36874"/>
        <item x="35070"/>
        <item x="35020"/>
        <item x="38403"/>
        <item x="36989"/>
        <item x="32822"/>
        <item x="38029"/>
        <item x="35110"/>
        <item x="30175"/>
        <item x="29231"/>
        <item x="33121"/>
        <item x="35823"/>
        <item x="30174"/>
        <item x="29002"/>
        <item x="39207"/>
        <item x="41206"/>
        <item x="32311"/>
        <item x="35824"/>
        <item x="35452"/>
        <item x="40256"/>
        <item x="33222"/>
        <item x="39331"/>
        <item x="37947"/>
        <item x="30585"/>
        <item x="37409"/>
        <item x="32217"/>
        <item x="37407"/>
        <item x="38033"/>
        <item x="35886"/>
        <item x="34676"/>
        <item x="36229"/>
        <item x="35361"/>
        <item x="29232"/>
        <item x="35719"/>
        <item x="35647"/>
        <item x="35228"/>
        <item x="37201"/>
        <item x="34417"/>
        <item x="35240"/>
        <item x="35258"/>
        <item x="30468"/>
        <item x="40860"/>
        <item x="35718"/>
        <item x="41540"/>
        <item x="35524"/>
        <item x="24988"/>
        <item x="37551"/>
        <item x="34564"/>
        <item x="33223"/>
        <item x="35527"/>
        <item x="26032"/>
        <item x="29489"/>
        <item x="32029"/>
        <item x="26591"/>
        <item x="26443"/>
        <item x="31996"/>
        <item x="30716"/>
        <item x="32147"/>
        <item x="32512"/>
        <item x="25433"/>
        <item x="33627"/>
        <item x="37233"/>
        <item x="31834"/>
        <item x="35039"/>
        <item x="33378"/>
        <item x="35455"/>
        <item x="35191"/>
        <item x="30871"/>
        <item x="27893"/>
        <item x="31009"/>
        <item x="36904"/>
        <item x="30486"/>
        <item x="37307"/>
        <item x="24985"/>
        <item x="36314"/>
        <item x="34297"/>
        <item x="25430"/>
        <item x="31839"/>
        <item x="34004"/>
        <item x="31452"/>
        <item x="34451"/>
        <item x="32543"/>
        <item x="36217"/>
        <item x="35222"/>
        <item x="35083"/>
        <item x="30518"/>
        <item x="32008"/>
        <item x="35230"/>
        <item x="56186"/>
        <item x="35021"/>
        <item x="32321"/>
        <item x="31254"/>
        <item x="30868"/>
        <item x="31496"/>
        <item x="30406"/>
        <item x="36987"/>
        <item x="31259"/>
        <item x="25110"/>
        <item x="36905"/>
        <item x="32030"/>
        <item x="32676"/>
        <item x="31491"/>
        <item x="37015"/>
        <item x="33403"/>
        <item x="31008"/>
        <item x="29491"/>
        <item x="30636"/>
        <item x="30789"/>
        <item x="28440"/>
        <item x="30784"/>
        <item x="31494"/>
        <item x="32317"/>
        <item x="36863"/>
        <item x="26027"/>
        <item x="34296"/>
        <item x="31261"/>
        <item x="37492"/>
        <item x="37487"/>
        <item x="27469"/>
        <item x="37442"/>
        <item x="28379"/>
        <item x="24989"/>
        <item x="36317"/>
        <item x="33219"/>
        <item x="28322"/>
        <item x="37528"/>
        <item x="26177"/>
        <item x="31255"/>
        <item x="31288"/>
        <item x="37234"/>
        <item x="31361"/>
        <item x="36312"/>
        <item x="27447"/>
        <item x="29334"/>
        <item x="30919"/>
        <item x="31044"/>
        <item x="25739"/>
        <item x="30783"/>
        <item x="31162"/>
        <item x="36436"/>
        <item x="36906"/>
        <item x="30942"/>
        <item x="28050"/>
        <item x="28678"/>
        <item x="30254"/>
        <item x="30916"/>
        <item x="28500"/>
        <item x="28421"/>
        <item x="32451"/>
        <item x="28102"/>
        <item x="32125"/>
        <item x="35385"/>
        <item x="28676"/>
        <item x="33663"/>
        <item x="26040"/>
        <item x="32453"/>
        <item x="22959"/>
        <item x="32049"/>
        <item x="32452"/>
        <item x="25304"/>
        <item x="23376"/>
        <item x="33083"/>
        <item x="25372"/>
        <item x="27709"/>
        <item x="23770"/>
        <item x="33084"/>
        <item x="24029"/>
        <item x="25992"/>
        <item x="28647"/>
        <item x="25122"/>
        <item x="26439"/>
        <item x="28651"/>
        <item x="30694"/>
        <item x="24787"/>
        <item x="32804"/>
        <item x="23772"/>
        <item x="33142"/>
        <item x="24949"/>
        <item x="30483"/>
        <item x="32406"/>
        <item x="26249"/>
        <item x="24615"/>
        <item x="23798"/>
        <item x="25793"/>
        <item x="23803"/>
        <item x="25635"/>
        <item x="23587"/>
        <item x="23524"/>
        <item x="24788"/>
        <item x="32454"/>
        <item x="68024"/>
        <item x="27106"/>
        <item x="36029"/>
        <item x="24966"/>
        <item x="36666"/>
        <item x="26319"/>
        <item x="26318"/>
        <item x="28908"/>
        <item x="27105"/>
        <item x="33100"/>
        <item x="35563"/>
        <item x="29689"/>
        <item x="26903"/>
        <item x="35565"/>
        <item x="26019"/>
        <item x="35678"/>
        <item x="36890"/>
        <item x="36881"/>
        <item x="28468"/>
        <item x="28905"/>
        <item x="28904"/>
        <item x="26023"/>
        <item x="30128"/>
        <item x="29888"/>
        <item x="29886"/>
        <item x="26143"/>
        <item x="35413"/>
        <item x="30782"/>
        <item x="26870"/>
        <item x="33259"/>
        <item x="30119"/>
        <item x="33563"/>
        <item x="27195"/>
        <item x="25688"/>
        <item x="36265"/>
        <item x="32841"/>
        <item x="26766"/>
        <item x="30564"/>
        <item x="27104"/>
        <item x="35403"/>
        <item x="32469"/>
        <item x="25857"/>
        <item x="29795"/>
        <item x="31387"/>
        <item x="25757"/>
        <item x="26735"/>
        <item x="26734"/>
        <item x="30031"/>
        <item x="36206"/>
        <item x="64953"/>
        <item x="65941"/>
        <item x="55676"/>
        <item x="63609"/>
        <item x="51805"/>
        <item x="73562"/>
        <item x="73098"/>
        <item x="73320"/>
        <item x="48560"/>
        <item x="72865"/>
        <item x="73099"/>
        <item x="67203"/>
        <item x="50219"/>
        <item x="55209"/>
        <item x="60263"/>
        <item x="51111"/>
        <item x="62849"/>
        <item x="60215"/>
        <item x="72936"/>
        <item x="58789"/>
        <item x="67028"/>
        <item x="73426"/>
        <item x="70179"/>
        <item x="73709"/>
        <item x="58673"/>
        <item x="30229"/>
        <item x="27695"/>
        <item x="27024"/>
        <item x="28099"/>
        <item x="29645"/>
        <item x="25838"/>
        <item x="28902"/>
        <item x="28857"/>
        <item x="29783"/>
        <item x="29448"/>
        <item x="35291"/>
        <item x="26518"/>
        <item x="29314"/>
        <item x="36544"/>
        <item x="34763"/>
        <item x="31550"/>
        <item x="29120"/>
        <item x="35057"/>
        <item x="29501"/>
        <item x="28793"/>
        <item x="27694"/>
        <item x="34530"/>
        <item x="36413"/>
        <item x="27852"/>
        <item x="29090"/>
        <item x="29644"/>
        <item x="35463"/>
        <item x="25951"/>
        <item x="27836"/>
        <item x="29294"/>
        <item x="27237"/>
        <item x="27597"/>
        <item x="28735"/>
        <item x="33258"/>
        <item x="35838"/>
        <item x="28449"/>
        <item x="28209"/>
        <item x="29522"/>
        <item x="36048"/>
        <item x="35236"/>
        <item x="26213"/>
        <item x="27793"/>
        <item x="26803"/>
        <item x="31281"/>
        <item x="37028"/>
        <item x="37031"/>
        <item x="26747"/>
        <item x="37048"/>
        <item x="30037"/>
        <item x="25147"/>
        <item x="34171"/>
        <item x="26217"/>
        <item x="24156"/>
        <item x="26352"/>
        <item x="24078"/>
        <item x="34025"/>
        <item x="26355"/>
        <item x="26222"/>
        <item x="27246"/>
        <item x="27248"/>
        <item x="26341"/>
        <item x="24160"/>
        <item x="27247"/>
        <item x="24228"/>
        <item x="26218"/>
        <item x="24157"/>
        <item x="33590"/>
        <item x="31577"/>
        <item x="24076"/>
        <item x="28236"/>
        <item x="26522"/>
        <item x="34010"/>
        <item x="33776"/>
        <item x="28235"/>
        <item x="23819"/>
        <item x="33587"/>
        <item x="34170"/>
        <item x="33771"/>
        <item x="33927"/>
        <item x="34026"/>
        <item x="33773"/>
        <item x="28238"/>
        <item x="33772"/>
        <item x="26641"/>
        <item x="35394"/>
        <item x="28146"/>
        <item x="23906"/>
        <item x="35548"/>
        <item x="29269"/>
        <item x="34011"/>
        <item x="24230"/>
        <item x="33858"/>
        <item x="26342"/>
        <item x="24080"/>
        <item x="24158"/>
        <item x="24073"/>
        <item x="26598"/>
        <item x="27127"/>
        <item x="26458"/>
        <item x="36452"/>
        <item x="29278"/>
        <item x="27905"/>
        <item x="29277"/>
        <item x="30294"/>
        <item x="29952"/>
        <item x="29226"/>
        <item x="36130"/>
        <item x="36877"/>
        <item x="30435"/>
        <item x="32355"/>
        <item x="32354"/>
        <item x="31355"/>
        <item x="35054"/>
        <item x="26078"/>
        <item x="26940"/>
        <item x="28249"/>
        <item x="26667"/>
        <item x="35660"/>
        <item x="36541"/>
        <item x="36876"/>
        <item x="30118"/>
        <item x="35752"/>
        <item x="35750"/>
        <item x="30566"/>
        <item x="36030"/>
        <item x="27657"/>
        <item x="27194"/>
        <item x="27278"/>
        <item x="35055"/>
        <item x="35233"/>
        <item x="29265"/>
        <item x="25929"/>
        <item x="29433"/>
        <item x="25503"/>
        <item x="33457"/>
        <item x="31760"/>
        <item x="27314"/>
        <item x="27498"/>
        <item x="28949"/>
        <item x="26246"/>
        <item x="28352"/>
        <item x="27245"/>
        <item x="35595"/>
        <item x="35213"/>
        <item x="29125"/>
        <item x="28335"/>
        <item x="26271"/>
        <item x="30882"/>
        <item x="25000"/>
        <item x="30831"/>
        <item x="27953"/>
        <item x="28274"/>
        <item x="31517"/>
        <item x="29669"/>
        <item x="26886"/>
        <item x="25847"/>
        <item x="27375"/>
        <item x="28910"/>
        <item x="28788"/>
        <item x="30822"/>
        <item x="30080"/>
        <item x="30816"/>
        <item x="25950"/>
        <item x="28353"/>
        <item x="25858"/>
        <item x="33645"/>
        <item x="29119"/>
        <item x="35778"/>
        <item x="31286"/>
        <item x="27671"/>
        <item x="35691"/>
        <item x="29643"/>
        <item x="25032"/>
        <item x="27443"/>
        <item x="25920"/>
        <item x="26971"/>
        <item x="29080"/>
        <item x="26957"/>
        <item x="33453"/>
        <item x="35774"/>
        <item x="26067"/>
        <item x="30192"/>
        <item x="26428"/>
        <item x="31353"/>
        <item x="36667"/>
        <item x="30017"/>
        <item x="25647"/>
        <item x="30747"/>
        <item x="32700"/>
        <item x="32699"/>
        <item x="28082"/>
        <item x="25937"/>
        <item x="33928"/>
        <item x="47511"/>
        <item x="35979"/>
        <item x="25058"/>
        <item x="26321"/>
        <item x="36712"/>
        <item x="29729"/>
        <item x="35479"/>
        <item x="26780"/>
        <item x="29473"/>
        <item x="27758"/>
        <item x="30035"/>
        <item x="28707"/>
        <item x="27768"/>
        <item x="36089"/>
        <item x="35049"/>
        <item x="27640"/>
        <item x="25860"/>
        <item x="29924"/>
        <item x="27536"/>
        <item x="27313"/>
        <item x="29175"/>
        <item x="36087"/>
        <item x="27197"/>
        <item x="36256"/>
        <item x="29222"/>
        <item x="34906"/>
        <item x="28337"/>
        <item x="30943"/>
        <item x="30752"/>
        <item x="26697"/>
        <item x="26437"/>
        <item x="26320"/>
        <item x="31213"/>
        <item x="35629"/>
        <item x="30734"/>
        <item x="30979"/>
        <item x="36611"/>
        <item x="25082"/>
        <item x="36884"/>
        <item x="27413"/>
        <item x="30053"/>
        <item x="33101"/>
        <item x="26628"/>
        <item x="24971"/>
        <item x="29127"/>
        <item x="25056"/>
        <item x="36652"/>
        <item x="33561"/>
        <item x="26782"/>
        <item x="26017"/>
        <item x="29572"/>
        <item x="29993"/>
        <item x="29673"/>
        <item x="30751"/>
        <item x="35326"/>
        <item x="36332"/>
        <item x="36098"/>
        <item x="31930"/>
        <item x="29718"/>
        <item x="36426"/>
        <item x="32923"/>
        <item x="29919"/>
        <item x="35065"/>
        <item x="35976"/>
        <item x="30042"/>
        <item x="26769"/>
        <item x="35405"/>
        <item x="35760"/>
        <item x="29212"/>
        <item x="26079"/>
        <item x="27691"/>
        <item x="35690"/>
        <item x="35902"/>
        <item x="29033"/>
        <item x="35846"/>
        <item x="30067"/>
        <item x="26535"/>
        <item x="28019"/>
        <item x="34531"/>
        <item x="30432"/>
        <item x="31378"/>
        <item x="28480"/>
        <item x="27781"/>
        <item x="37167"/>
        <item x="26969"/>
        <item x="36127"/>
        <item x="25723"/>
        <item x="29211"/>
        <item x="32201"/>
        <item x="32200"/>
        <item x="36913"/>
        <item x="36912"/>
        <item x="36914"/>
        <item x="33798"/>
        <item x="29907"/>
        <item x="30052"/>
        <item x="29498"/>
        <item x="30830"/>
        <item x="30044"/>
        <item x="30588"/>
        <item x="36292"/>
        <item x="36619"/>
        <item x="27897"/>
        <item x="27535"/>
        <item x="25302"/>
        <item x="35675"/>
        <item x="25554"/>
        <item x="35674"/>
        <item x="28582"/>
        <item x="26942"/>
        <item x="25553"/>
        <item x="37138"/>
        <item x="27943"/>
        <item x="25555"/>
        <item x="34300"/>
        <item x="29727"/>
        <item x="28184"/>
        <item x="28791"/>
        <item x="35450"/>
        <item x="34715"/>
        <item x="27537"/>
        <item x="29829"/>
        <item x="35476"/>
        <item x="24919"/>
        <item x="25027"/>
        <item x="26917"/>
        <item x="36047"/>
        <item x="27219"/>
        <item x="34985"/>
        <item x="28311"/>
        <item x="25933"/>
        <item x="36058"/>
        <item x="36094"/>
        <item x="25829"/>
        <item x="29021"/>
        <item x="27275"/>
        <item x="30620"/>
        <item x="27795"/>
        <item x="27236"/>
        <item x="27235"/>
        <item x="29267"/>
        <item x="29676"/>
        <item x="29675"/>
        <item x="36013"/>
        <item x="27528"/>
        <item x="35756"/>
        <item x="25505"/>
        <item x="35747"/>
        <item x="31800"/>
        <item x="36607"/>
        <item x="26257"/>
        <item x="30101"/>
        <item x="27952"/>
        <item x="26664"/>
        <item x="27652"/>
        <item x="27163"/>
        <item x="30729"/>
        <item x="25617"/>
        <item x="30188"/>
        <item x="25538"/>
        <item x="31625"/>
        <item x="27651"/>
        <item x="27875"/>
        <item x="31624"/>
        <item x="29607"/>
        <item x="36018"/>
        <item x="29887"/>
        <item x="29982"/>
        <item x="27162"/>
        <item x="34927"/>
        <item x="28229"/>
        <item x="35899"/>
        <item x="28996"/>
        <item x="26365"/>
        <item x="33253"/>
        <item x="29606"/>
        <item x="36296"/>
        <item x="26663"/>
        <item x="30474"/>
        <item x="30473"/>
        <item x="27908"/>
        <item x="25296"/>
        <item x="33770"/>
        <item x="23909"/>
        <item x="27250"/>
        <item x="28254"/>
        <item x="28150"/>
        <item x="28253"/>
        <item x="27446"/>
        <item x="28147"/>
        <item x="24229"/>
        <item x="26640"/>
        <item x="23904"/>
        <item x="33775"/>
        <item x="26356"/>
        <item x="24384"/>
        <item x="27183"/>
        <item x="27249"/>
        <item x="34169"/>
        <item x="24074"/>
        <item x="26765"/>
        <item x="27420"/>
        <item x="24306"/>
        <item x="24227"/>
        <item x="26984"/>
        <item x="28252"/>
        <item x="24077"/>
        <item x="24225"/>
        <item x="33589"/>
        <item x="34013"/>
        <item x="34127"/>
        <item x="26986"/>
        <item x="26221"/>
        <item x="27157"/>
        <item x="26808"/>
        <item x="25030"/>
        <item x="34298"/>
        <item x="24852"/>
        <item x="35509"/>
        <item x="26512"/>
        <item x="26515"/>
        <item x="27942"/>
        <item x="27322"/>
        <item x="28186"/>
        <item x="35777"/>
        <item x="28189"/>
        <item x="28188"/>
        <item x="30312"/>
        <item x="37163"/>
        <item x="29084"/>
        <item x="31959"/>
        <item x="28105"/>
        <item x="29611"/>
        <item x="35335"/>
        <item x="30798"/>
        <item x="31776"/>
        <item x="26514"/>
        <item x="31808"/>
        <item x="26972"/>
        <item x="34955"/>
        <item x="28248"/>
        <item x="33559"/>
        <item x="30048"/>
        <item x="26807"/>
        <item x="35343"/>
        <item x="28271"/>
        <item x="27212"/>
        <item x="27159"/>
        <item x="34921"/>
        <item x="30311"/>
        <item x="37119"/>
        <item x="25722"/>
        <item x="29688"/>
        <item x="35546"/>
        <item x="28040"/>
        <item x="27874"/>
        <item x="26533"/>
        <item x="34500"/>
        <item x="29721"/>
        <item x="35830"/>
        <item x="34232"/>
        <item x="33458"/>
        <item x="26224"/>
        <item x="27320"/>
        <item x="26114"/>
        <item x="35153"/>
        <item x="30589"/>
        <item x="26580"/>
        <item x="25029"/>
        <item x="35324"/>
        <item x="35676"/>
        <item x="29825"/>
        <item x="30004"/>
        <item x="36605"/>
        <item x="32644"/>
        <item x="36552"/>
        <item x="27693"/>
        <item x="29958"/>
        <item x="36129"/>
        <item x="26626"/>
        <item x="30975"/>
        <item x="35334"/>
        <item x="27052"/>
        <item x="28560"/>
        <item x="26968"/>
        <item x="33982"/>
        <item x="28911"/>
        <item x="25777"/>
        <item x="27797"/>
        <item x="34926"/>
        <item x="31499"/>
        <item x="36617"/>
        <item x="31219"/>
        <item x="29452"/>
        <item x="36539"/>
        <item x="34760"/>
        <item x="35473"/>
        <item x="25351"/>
        <item x="28697"/>
        <item x="28614"/>
        <item x="28472"/>
        <item x="29914"/>
        <item x="28946"/>
        <item x="31925"/>
        <item x="28725"/>
        <item x="28020"/>
        <item x="27557"/>
        <item x="28728"/>
        <item x="31195"/>
        <item x="30006"/>
        <item x="28126"/>
        <item x="35001"/>
        <item x="29828"/>
        <item x="28272"/>
        <item x="28812"/>
        <item x="26494"/>
        <item x="27667"/>
        <item x="29827"/>
        <item x="37117"/>
        <item x="36007"/>
        <item x="26485"/>
        <item x="35215"/>
        <item x="37045"/>
        <item x="28297"/>
        <item x="35592"/>
        <item x="28404"/>
        <item x="36012"/>
        <item x="35466"/>
        <item x="29034"/>
        <item x="35214"/>
        <item x="26077"/>
        <item x="26577"/>
        <item x="35511"/>
        <item x="28313"/>
        <item x="35050"/>
        <item x="25506"/>
        <item x="35598"/>
        <item x="26413"/>
        <item x="28407"/>
        <item x="36931"/>
        <item x="25926"/>
        <item x="31380"/>
        <item x="32021"/>
        <item x="28730"/>
        <item x="36190"/>
        <item x="25952"/>
        <item x="31877"/>
        <item x="28813"/>
        <item x="31553"/>
        <item x="35404"/>
        <item x="35628"/>
        <item x="31196"/>
        <item x="30592"/>
        <item x="27026"/>
        <item x="32470"/>
        <item x="35200"/>
        <item x="29502"/>
        <item x="29279"/>
        <item x="30617"/>
        <item x="26258"/>
        <item x="30495"/>
        <item x="25577"/>
        <item x="32202"/>
        <item x="36951"/>
        <item x="29458"/>
        <item x="35905"/>
        <item x="67088"/>
        <item x="29862"/>
        <item x="30122"/>
        <item x="29996"/>
        <item x="28172"/>
        <item x="36669"/>
        <item x="36668"/>
        <item x="29406"/>
        <item x="36454"/>
        <item x="25636"/>
        <item x="32203"/>
        <item x="28618"/>
        <item x="34503"/>
        <item x="28726"/>
        <item x="33801"/>
        <item x="28153"/>
        <item x="29716"/>
        <item x="29039"/>
        <item x="33102"/>
        <item x="27221"/>
        <item x="27220"/>
        <item x="30121"/>
        <item x="32015"/>
        <item x="27376"/>
        <item x="29174"/>
        <item x="30027"/>
        <item x="26825"/>
        <item x="29583"/>
        <item x="33797"/>
        <item x="30045"/>
        <item x="28225"/>
        <item x="29523"/>
        <item x="36887"/>
        <item x="26212"/>
        <item x="26531"/>
        <item x="27175"/>
        <item x="35197"/>
        <item x="35696"/>
        <item x="29951"/>
        <item x="29949"/>
        <item x="30055"/>
        <item x="36889"/>
        <item x="26519"/>
        <item x="29497"/>
        <item x="25755"/>
        <item x="30648"/>
        <item x="26874"/>
        <item x="36054"/>
        <item x="29943"/>
        <item x="28810"/>
        <item x="35266"/>
        <item x="28559"/>
        <item x="35290"/>
        <item x="36709"/>
        <item x="35211"/>
        <item x="36792"/>
        <item x="25909"/>
        <item x="26660"/>
        <item x="29602"/>
        <item x="35196"/>
        <item x="26809"/>
        <item x="28527"/>
        <item x="29118"/>
        <item x="35002"/>
        <item x="36609"/>
        <item x="25421"/>
        <item x="31074"/>
        <item x="25996"/>
        <item x="35066"/>
        <item x="28639"/>
        <item x="28065"/>
        <item x="27853"/>
        <item x="27233"/>
        <item x="25862"/>
        <item x="31775"/>
        <item x="29023"/>
        <item x="25536"/>
        <item x="29423"/>
        <item x="36651"/>
        <item x="29444"/>
        <item x="27809"/>
        <item x="29637"/>
        <item x="35543"/>
        <item x="33891"/>
        <item x="33049"/>
        <item x="33241"/>
        <item x="32386"/>
        <item x="32259"/>
        <item x="26367"/>
        <item x="26852"/>
        <item x="33066"/>
        <item x="25548"/>
        <item x="24482"/>
        <item x="25781"/>
        <item x="25238"/>
        <item x="21680"/>
        <item x="25684"/>
        <item x="24708"/>
        <item x="32382"/>
        <item x="32331"/>
        <item x="24711"/>
        <item x="24710"/>
        <item x="24351"/>
        <item x="25664"/>
        <item x="36216"/>
        <item x="28428"/>
        <item x="35184"/>
        <item x="38696"/>
        <item x="37095"/>
        <item x="39397"/>
        <item x="35010"/>
        <item x="35453"/>
        <item x="33224"/>
        <item x="33760"/>
        <item x="35104"/>
        <item x="35154"/>
        <item x="39006"/>
        <item x="28863"/>
        <item x="32390"/>
        <item x="40565"/>
        <item x="34949"/>
        <item x="33448"/>
        <item x="35329"/>
        <item x="32569"/>
        <item x="40684"/>
        <item x="40251"/>
        <item x="35121"/>
        <item x="41538"/>
        <item x="31673"/>
        <item x="35011"/>
        <item x="35182"/>
        <item x="33165"/>
        <item x="27372"/>
        <item x="25112"/>
        <item x="37309"/>
        <item x="36553"/>
        <item x="31840"/>
        <item x="32920"/>
        <item x="32906"/>
        <item x="29292"/>
        <item x="27369"/>
        <item x="25742"/>
        <item x="36601"/>
        <item x="34561"/>
        <item x="27717"/>
        <item x="32508"/>
        <item x="26761"/>
        <item x="34590"/>
        <item x="37308"/>
        <item x="32306"/>
        <item x="31137"/>
        <item x="36908"/>
        <item x="28194"/>
        <item x="33130"/>
        <item x="36852"/>
        <item x="29529"/>
        <item x="28493"/>
        <item x="37643"/>
        <item x="31290"/>
        <item x="31260"/>
        <item x="28664"/>
        <item x="32677"/>
        <item x="34096"/>
        <item x="32511"/>
        <item x="37552"/>
        <item x="36774"/>
        <item x="26758"/>
        <item x="31454"/>
        <item x="37526"/>
        <item x="27373"/>
        <item x="36683"/>
        <item x="37135"/>
        <item x="32319"/>
        <item x="30354"/>
        <item x="29333"/>
        <item x="27722"/>
        <item x="36823"/>
        <item x="28197"/>
        <item x="31110"/>
        <item x="28886"/>
        <item x="33283"/>
        <item x="36148"/>
        <item x="27958"/>
        <item x="27957"/>
        <item x="37040"/>
        <item x="27959"/>
        <item x="28634"/>
        <item x="31143"/>
        <item x="28420"/>
        <item x="25280"/>
        <item x="24709"/>
        <item x="25259"/>
        <item x="26856"/>
        <item x="24241"/>
        <item x="27167"/>
        <item x="27170"/>
        <item x="26371"/>
        <item x="25662"/>
        <item x="32385"/>
        <item x="25277"/>
        <item x="24723"/>
        <item x="24827"/>
        <item x="22957"/>
        <item x="32409"/>
        <item x="24964"/>
        <item x="26703"/>
        <item x="26036"/>
        <item x="36371"/>
        <item x="24654"/>
        <item x="23588"/>
        <item x="21508"/>
        <item x="27171"/>
        <item x="33243"/>
        <item x="25265"/>
        <item x="32333"/>
        <item x="26038"/>
        <item x="32988"/>
        <item x="24881"/>
        <item x="33246"/>
        <item x="32493"/>
        <item x="24664"/>
        <item x="24663"/>
        <item x="24243"/>
        <item x="25236"/>
        <item x="33662"/>
        <item x="26176"/>
        <item x="25620"/>
        <item x="24758"/>
        <item x="32690"/>
        <item x="32050"/>
        <item x="28883"/>
        <item x="33166"/>
        <item x="32536"/>
        <item x="28772"/>
        <item x="25069"/>
        <item x="31991"/>
        <item x="31993"/>
        <item x="24962"/>
        <item x="37525"/>
        <item x="37130"/>
        <item x="28035"/>
        <item x="23813"/>
        <item x="33387"/>
        <item x="23681"/>
        <item x="33583"/>
        <item x="27923"/>
        <item x="23815"/>
        <item x="26071"/>
        <item x="26185"/>
        <item x="33832"/>
        <item x="24614"/>
        <item x="26248"/>
        <item x="31441"/>
        <item x="25853"/>
        <item x="24833"/>
        <item x="25324"/>
        <item x="32288"/>
        <item x="23891"/>
        <item x="31144"/>
        <item x="31495"/>
        <item x="32507"/>
        <item x="31058"/>
        <item x="30487"/>
        <item x="28277"/>
        <item x="27733"/>
        <item x="37062"/>
        <item x="31134"/>
        <item x="27188"/>
        <item x="31638"/>
        <item x="36628"/>
        <item x="23797"/>
        <item x="23942"/>
        <item x="28649"/>
        <item x="23890"/>
        <item x="25374"/>
        <item x="35400"/>
        <item x="35429"/>
        <item x="35430"/>
        <item x="40061"/>
        <item x="33839"/>
        <item x="33600"/>
        <item x="34478"/>
        <item x="33601"/>
        <item x="34538"/>
        <item x="35666"/>
        <item x="34058"/>
        <item x="34681"/>
        <item x="39927"/>
        <item x="35782"/>
        <item x="34023"/>
        <item x="36211"/>
        <item x="40333"/>
        <item x="34347"/>
        <item x="40059"/>
        <item x="39468"/>
        <item x="36037"/>
        <item x="34535"/>
        <item x="35862"/>
        <item x="39928"/>
        <item x="39528"/>
        <item x="35470"/>
        <item x="39532"/>
        <item x="36040"/>
        <item x="36207"/>
        <item x="34238"/>
        <item x="34476"/>
        <item x="34342"/>
        <item x="36361"/>
        <item x="34682"/>
        <item x="39471"/>
        <item x="35953"/>
        <item x="36118"/>
        <item x="33597"/>
        <item x="35951"/>
        <item x="35471"/>
        <item x="39529"/>
        <item x="35980"/>
        <item x="33636"/>
        <item x="36209"/>
        <item x="33635"/>
        <item x="36510"/>
        <item x="39929"/>
        <item x="36213"/>
        <item x="34340"/>
        <item x="68044"/>
        <item x="68439"/>
        <item x="47429"/>
        <item x="48743"/>
        <item x="47411"/>
        <item x="70258"/>
        <item x="59438"/>
        <item x="70934"/>
        <item x="21861"/>
        <item x="21860"/>
        <item x="58212"/>
        <item x="55932"/>
        <item x="58640"/>
        <item x="50750"/>
        <item x="61140"/>
        <item x="70667"/>
        <item x="59072"/>
        <item x="50755"/>
        <item x="21438"/>
        <item x="70740"/>
        <item x="21649"/>
        <item x="23637"/>
        <item x="61732"/>
        <item x="62106"/>
        <item x="51977"/>
        <item x="48183"/>
        <item x="71078"/>
        <item x="75194"/>
        <item x="47471"/>
        <item x="48436"/>
        <item x="48291"/>
        <item x="20284"/>
        <item x="22288"/>
        <item x="56840"/>
        <item x="48488"/>
        <item x="56927"/>
        <item x="56690"/>
        <item x="53448"/>
        <item x="20731"/>
        <item x="21527"/>
        <item x="21868"/>
        <item x="60975"/>
        <item x="48344"/>
        <item x="37017"/>
        <item x="27725"/>
        <item x="30447"/>
        <item x="36678"/>
        <item x="37394"/>
        <item x="29367"/>
        <item x="32347"/>
        <item x="28799"/>
        <item x="29058"/>
        <item x="30405"/>
        <item x="26597"/>
        <item x="26762"/>
        <item x="30351"/>
        <item x="33837"/>
        <item x="37171"/>
        <item x="32071"/>
        <item x="29531"/>
        <item x="32534"/>
        <item x="37334"/>
        <item x="36433"/>
        <item x="37388"/>
        <item x="31994"/>
        <item x="29059"/>
        <item x="31861"/>
        <item x="28444"/>
        <item x="30866"/>
        <item x="28490"/>
        <item x="36894"/>
        <item x="27569"/>
        <item x="30640"/>
        <item x="36893"/>
        <item x="30424"/>
        <item x="36896"/>
        <item x="32888"/>
        <item x="36681"/>
        <item x="27253"/>
        <item x="37016"/>
        <item x="32315"/>
        <item x="30308"/>
        <item x="26180"/>
        <item x="28323"/>
        <item x="30353"/>
        <item x="25066"/>
        <item x="32922"/>
        <item x="37335"/>
        <item x="36835"/>
        <item x="31655"/>
        <item x="36137"/>
        <item x="34603"/>
        <item x="34617"/>
        <item x="35426"/>
        <item x="34235"/>
        <item x="39595"/>
        <item x="35617"/>
        <item x="35949"/>
        <item x="34344"/>
        <item x="40283"/>
        <item x="34536"/>
        <item x="36063"/>
        <item x="34166"/>
        <item x="39893"/>
        <item x="34237"/>
        <item x="35536"/>
        <item x="35427"/>
        <item x="39931"/>
        <item x="36508"/>
        <item x="35780"/>
        <item x="35402"/>
        <item x="35667"/>
        <item x="34236"/>
        <item x="34233"/>
        <item x="35786"/>
        <item x="34679"/>
        <item x="36360"/>
        <item x="39469"/>
        <item x="35488"/>
        <item x="35534"/>
        <item x="39933"/>
        <item x="34022"/>
        <item x="36135"/>
        <item x="39930"/>
        <item x="36136"/>
        <item x="34619"/>
        <item x="40282"/>
        <item x="40062"/>
        <item x="33840"/>
        <item x="35745"/>
        <item x="40058"/>
        <item x="39531"/>
        <item x="39840"/>
        <item x="36210"/>
        <item x="40060"/>
        <item x="34477"/>
        <item x="39465"/>
        <item x="34234"/>
        <item x="35024"/>
        <item x="37137"/>
        <item x="35916"/>
        <item x="30382"/>
        <item x="35176"/>
        <item x="29000"/>
        <item x="36772"/>
        <item x="33508"/>
        <item x="30305"/>
        <item x="35238"/>
        <item x="35138"/>
        <item x="37231"/>
        <item x="29623"/>
        <item x="31841"/>
        <item x="37350"/>
        <item x="37530"/>
        <item x="28774"/>
        <item x="37524"/>
        <item x="35557"/>
        <item x="37170"/>
        <item x="33065"/>
        <item x="31978"/>
        <item x="32854"/>
        <item x="35833"/>
        <item x="31478"/>
        <item x="34350"/>
        <item x="41929"/>
        <item x="32144"/>
        <item x="31689"/>
        <item x="36860"/>
        <item x="34562"/>
        <item x="37131"/>
        <item x="29335"/>
        <item x="29528"/>
        <item x="36480"/>
        <item x="32703"/>
        <item x="31121"/>
        <item x="32755"/>
        <item x="33107"/>
        <item x="34677"/>
        <item x="37445"/>
        <item x="29439"/>
        <item x="29016"/>
        <item x="38031"/>
        <item x="35887"/>
        <item x="25509"/>
        <item x="34757"/>
        <item x="31801"/>
        <item x="35711"/>
        <item x="37161"/>
        <item x="27712"/>
        <item x="27232"/>
        <item x="25131"/>
        <item x="36369"/>
        <item x="31446"/>
        <item x="24391"/>
        <item x="36575"/>
        <item x="25129"/>
        <item x="25462"/>
        <item x="27966"/>
        <item x="26247"/>
        <item x="30604"/>
        <item x="36626"/>
        <item x="36723"/>
        <item x="36368"/>
        <item x="30255"/>
        <item x="25262"/>
        <item x="22770"/>
        <item x="33419"/>
        <item x="22673"/>
        <item x="25406"/>
        <item x="26080"/>
        <item x="25969"/>
        <item x="23430"/>
        <item x="25975"/>
        <item x="26216"/>
        <item x="25407"/>
        <item x="33642"/>
        <item x="26228"/>
        <item x="27258"/>
        <item x="26057"/>
        <item x="25868"/>
        <item x="22769"/>
        <item x="23401"/>
        <item x="33523"/>
        <item x="22674"/>
        <item x="22758"/>
        <item x="22676"/>
        <item x="26601"/>
        <item x="26056"/>
        <item x="25444"/>
        <item x="33846"/>
        <item x="33845"/>
        <item x="25866"/>
        <item x="23429"/>
        <item x="23427"/>
        <item x="25603"/>
        <item x="26055"/>
        <item x="34242"/>
        <item x="33842"/>
        <item x="25448"/>
        <item x="23428"/>
        <item x="27213"/>
        <item x="34241"/>
        <item x="25867"/>
        <item x="27057"/>
        <item x="26599"/>
        <item x="33641"/>
        <item x="25484"/>
        <item x="25956"/>
        <item x="33519"/>
        <item x="23040"/>
        <item x="23232"/>
        <item x="33518"/>
        <item x="26054"/>
        <item x="33639"/>
        <item x="36055"/>
        <item x="30036"/>
        <item x="26431"/>
        <item x="35465"/>
        <item x="30897"/>
        <item x="35254"/>
        <item x="27023"/>
        <item x="27663"/>
        <item x="26801"/>
        <item x="36243"/>
        <item x="28471"/>
        <item x="31385"/>
        <item x="27419"/>
        <item x="29817"/>
        <item x="28299"/>
        <item x="24918"/>
        <item x="31097"/>
        <item x="35478"/>
        <item x="30124"/>
        <item x="27418"/>
        <item x="28580"/>
        <item x="30907"/>
        <item x="31384"/>
        <item x="24917"/>
        <item x="36057"/>
        <item x="35253"/>
        <item x="26381"/>
        <item x="32204"/>
        <item x="26904"/>
        <item x="29640"/>
        <item x="35371"/>
        <item x="29456"/>
        <item x="25078"/>
        <item x="30645"/>
        <item x="28001"/>
        <item x="27983"/>
        <item x="36333"/>
        <item x="30978"/>
        <item x="35754"/>
        <item x="29271"/>
        <item x="28406"/>
        <item x="35934"/>
        <item x="35372"/>
        <item x="31651"/>
        <item x="25216"/>
        <item x="34902"/>
        <item x="33562"/>
        <item x="27046"/>
        <item x="31497"/>
        <item x="26001"/>
        <item x="28994"/>
        <item x="27855"/>
        <item x="30186"/>
        <item x="36790"/>
        <item x="27896"/>
        <item x="30187"/>
        <item x="36059"/>
        <item x="25114"/>
        <item x="29270"/>
        <item x="30821"/>
        <item x="29094"/>
        <item x="35111"/>
        <item x="30471"/>
        <item x="28549"/>
        <item x="28211"/>
        <item x="34714"/>
        <item x="36244"/>
        <item x="25182"/>
        <item x="35624"/>
        <item x="28921"/>
        <item x="29203"/>
        <item x="27842"/>
        <item x="25930"/>
        <item x="26970"/>
        <item x="28243"/>
        <item x="30030"/>
        <item x="26245"/>
        <item x="30750"/>
        <item x="27841"/>
        <item x="35933"/>
        <item x="26745"/>
        <item x="29249"/>
        <item x="26534"/>
        <item x="28083"/>
        <item x="27839"/>
        <item x="26148"/>
        <item x="26147"/>
        <item x="29798"/>
        <item x="27423"/>
        <item x="29251"/>
        <item x="36549"/>
        <item x="36548"/>
        <item x="28478"/>
        <item x="29248"/>
        <item x="34925"/>
        <item x="30872"/>
        <item x="30715"/>
        <item x="36824"/>
        <item x="31838"/>
        <item x="36367"/>
        <item x="26179"/>
        <item x="29490"/>
        <item x="26983"/>
        <item x="28196"/>
        <item x="28711"/>
        <item x="27740"/>
        <item x="26981"/>
        <item x="29368"/>
        <item x="24983"/>
        <item x="27472"/>
        <item x="36482"/>
        <item x="34353"/>
        <item x="31479"/>
        <item x="30956"/>
        <item x="33273"/>
        <item x="27473"/>
        <item x="32934"/>
        <item x="31264"/>
        <item x="27370"/>
        <item x="33507"/>
        <item x="28797"/>
        <item x="32146"/>
        <item x="31546"/>
        <item x="27568"/>
        <item x="31456"/>
        <item x="28321"/>
        <item x="31862"/>
        <item x="32917"/>
        <item x="27977"/>
        <item x="37391"/>
        <item x="32073"/>
        <item x="28201"/>
        <item x="36938"/>
        <item x="31656"/>
        <item x="28840"/>
        <item x="37639"/>
        <item x="28659"/>
        <item x="37557"/>
        <item x="31430"/>
        <item x="31777"/>
        <item x="37385"/>
        <item x="28658"/>
        <item x="26448"/>
        <item x="36285"/>
        <item x="36322"/>
        <item x="26345"/>
        <item x="23814"/>
        <item x="33388"/>
        <item x="27947"/>
        <item x="27603"/>
        <item x="23817"/>
        <item x="27729"/>
        <item x="27732"/>
        <item x="30400"/>
        <item x="25323"/>
        <item x="36722"/>
        <item x="30695"/>
        <item x="24882"/>
        <item x="27189"/>
        <item x="33080"/>
        <item x="32126"/>
        <item x="28100"/>
        <item x="28101"/>
        <item x="25228"/>
        <item x="32332"/>
        <item x="28673"/>
        <item x="25127"/>
        <item x="37039"/>
        <item x="30912"/>
        <item x="23528"/>
        <item x="30911"/>
        <item x="25264"/>
        <item x="36576"/>
        <item x="33081"/>
        <item x="30452"/>
        <item x="36623"/>
        <item x="26655"/>
        <item x="37035"/>
        <item x="24180"/>
        <item x="24028"/>
        <item x="32946"/>
        <item x="27967"/>
        <item x="36349"/>
        <item x="30913"/>
        <item x="28135"/>
        <item x="23773"/>
        <item x="37006"/>
        <item x="28111"/>
        <item x="25499"/>
        <item x="31920"/>
        <item x="36892"/>
        <item x="29920"/>
        <item x="35547"/>
        <item x="28907"/>
        <item x="28640"/>
        <item x="35202"/>
        <item x="34923"/>
        <item x="36455"/>
        <item x="30931"/>
        <item x="27655"/>
        <item x="25001"/>
        <item x="35837"/>
        <item x="29409"/>
        <item x="28275"/>
        <item x="29569"/>
        <item x="29926"/>
        <item x="29739"/>
        <item x="33329"/>
        <item x="31798"/>
        <item x="36447"/>
        <item x="35931"/>
        <item x="33106"/>
        <item x="28038"/>
        <item x="26661"/>
        <item x="30470"/>
        <item x="30125"/>
        <item x="26207"/>
        <item x="27907"/>
        <item x="26484"/>
        <item x="26483"/>
        <item x="31374"/>
        <item x="28920"/>
        <item x="31216"/>
        <item x="26680"/>
        <item x="29659"/>
        <item x="36530"/>
        <item x="30914"/>
        <item x="29416"/>
        <item x="30606"/>
        <item x="25133"/>
        <item x="36798"/>
        <item x="28424"/>
        <item x="25196"/>
        <item x="36799"/>
        <item x="29601"/>
        <item x="36528"/>
        <item x="31720"/>
        <item x="31145"/>
        <item x="25205"/>
        <item x="28049"/>
        <item x="30700"/>
        <item x="36918"/>
        <item x="24877"/>
        <item x="24878"/>
        <item x="36917"/>
        <item x="36813"/>
        <item x="31443"/>
        <item x="26170"/>
        <item x="33436"/>
        <item x="25623"/>
        <item x="27172"/>
        <item x="24484"/>
        <item x="32328"/>
        <item x="32857"/>
        <item x="27173"/>
        <item x="33013"/>
        <item x="24521"/>
        <item x="24524"/>
        <item x="25281"/>
        <item x="25543"/>
        <item x="25588"/>
        <item x="26383"/>
        <item x="32499"/>
        <item x="25600"/>
        <item x="24720"/>
        <item x="24480"/>
        <item x="32684"/>
        <item x="24520"/>
        <item x="26563"/>
        <item x="24662"/>
        <item x="25621"/>
        <item x="28601"/>
        <item x="75781"/>
        <item x="78799"/>
        <item x="75804"/>
        <item x="75989"/>
        <item x="77628"/>
        <item x="75809"/>
        <item x="77499"/>
        <item x="81503"/>
        <item x="27371"/>
        <item x="30638"/>
        <item x="32855"/>
        <item x="28817"/>
        <item x="37061"/>
        <item x="28957"/>
        <item x="34000"/>
        <item x="37134"/>
        <item x="77246"/>
        <item x="80865"/>
        <item x="75958"/>
        <item x="75966"/>
        <item x="76506"/>
        <item x="30451"/>
        <item x="76812"/>
        <item x="28602"/>
        <item x="29649"/>
        <item x="31990"/>
        <item x="28380"/>
        <item x="36519"/>
        <item x="28816"/>
        <item x="27378"/>
        <item x="31713"/>
        <item x="30953"/>
        <item x="36862"/>
        <item x="26596"/>
        <item x="26980"/>
        <item x="36984"/>
        <item x="27979"/>
        <item x="24851"/>
        <item x="34450"/>
        <item x="30643"/>
        <item x="27742"/>
        <item x="33505"/>
        <item x="31007"/>
        <item x="30303"/>
        <item x="34097"/>
        <item x="25067"/>
        <item x="25449"/>
        <item x="37019"/>
        <item x="26229"/>
        <item x="28798"/>
        <item x="32674"/>
        <item x="37491"/>
        <item x="31262"/>
        <item x="27894"/>
        <item x="27973"/>
        <item x="27726"/>
        <item x="36555"/>
        <item x="34003"/>
        <item x="27937"/>
        <item x="33128"/>
        <item x="37332"/>
        <item x="26763"/>
        <item x="36318"/>
        <item x="32887"/>
        <item x="31263"/>
        <item x="28447"/>
        <item x="25804"/>
        <item x="25607"/>
        <item x="23230"/>
        <item x="30717"/>
        <item x="30786"/>
        <item x="27381"/>
        <item x="26556"/>
        <item x="31836"/>
        <item x="22757"/>
        <item x="27255"/>
        <item x="31364"/>
        <item x="37534"/>
        <item x="30870"/>
        <item x="29052"/>
        <item x="31350"/>
        <item x="31437"/>
        <item x="26593"/>
        <item x="36483"/>
        <item x="31842"/>
        <item x="31293"/>
        <item x="36233"/>
        <item x="31688"/>
        <item x="26122"/>
        <item x="25044"/>
        <item x="26251"/>
        <item x="28968"/>
        <item x="28967"/>
        <item x="24242"/>
        <item x="36581"/>
        <item x="28330"/>
        <item x="25886"/>
        <item x="23892"/>
        <item x="28361"/>
        <item x="28418"/>
        <item x="24640"/>
        <item x="25856"/>
        <item x="25729"/>
        <item x="30623"/>
        <item x="26252"/>
        <item x="25074"/>
        <item x="23032"/>
        <item x="36621"/>
        <item x="36309"/>
        <item x="30699"/>
        <item x="32411"/>
        <item x="26050"/>
        <item x="31567"/>
        <item x="25229"/>
        <item x="31771"/>
        <item x="37005"/>
        <item x="28103"/>
        <item x="32408"/>
        <item x="36374"/>
        <item x="30777"/>
        <item x="31767"/>
        <item x="28455"/>
        <item x="28635"/>
        <item x="28631"/>
        <item x="36308"/>
        <item x="30258"/>
        <item x="27523"/>
        <item x="24786"/>
        <item x="26441"/>
        <item x="32991"/>
        <item x="27524"/>
        <item x="24027"/>
        <item x="28677"/>
        <item x="29244"/>
        <item x="32780"/>
        <item x="37227"/>
        <item x="34920"/>
        <item x="34951"/>
        <item x="35793"/>
        <item x="37642"/>
        <item x="32148"/>
        <item x="29055"/>
        <item x="31702"/>
        <item x="36226"/>
        <item x="35069"/>
        <item x="33443"/>
        <item x="40254"/>
        <item x="35114"/>
        <item x="31745"/>
        <item x="41984"/>
        <item x="31124"/>
        <item x="39002"/>
        <item x="39008"/>
        <item x="41981"/>
        <item x="29057"/>
        <item x="37641"/>
        <item x="32309"/>
        <item x="29590"/>
        <item x="29054"/>
        <item x="25906"/>
        <item x="27567"/>
        <item x="31835"/>
        <item x="31716"/>
        <item x="36435"/>
        <item x="32308"/>
        <item x="37640"/>
        <item x="29627"/>
        <item x="30569"/>
        <item x="34005"/>
        <item x="30904"/>
        <item x="29586"/>
        <item x="29486"/>
        <item x="31545"/>
        <item x="30918"/>
        <item x="31704"/>
        <item x="27474"/>
        <item x="28016"/>
        <item x="36707"/>
        <item x="29421"/>
        <item x="27620"/>
        <item x="25350"/>
        <item x="27036"/>
        <item x="27878"/>
        <item x="27150"/>
        <item x="31484"/>
        <item x="30365"/>
        <item x="35544"/>
        <item x="36072"/>
        <item x="28003"/>
        <item x="30270"/>
        <item x="36408"/>
        <item x="30560"/>
        <item x="27459"/>
        <item x="36649"/>
        <item x="36415"/>
        <item x="31652"/>
        <item x="35467"/>
        <item x="28701"/>
        <item x="27433"/>
        <item x="29095"/>
        <item x="25759"/>
        <item x="31061"/>
        <item x="32649"/>
        <item x="29605"/>
        <item x="31214"/>
        <item x="27674"/>
        <item x="33331"/>
        <item x="30469"/>
        <item x="34954"/>
        <item x="25758"/>
        <item x="32869"/>
        <item x="36592"/>
        <item x="27417"/>
        <item x="34308"/>
        <item x="30316"/>
        <item x="30982"/>
        <item x="27995"/>
        <item x="28704"/>
        <item x="26578"/>
        <item x="28525"/>
        <item x="27946"/>
        <item x="24970"/>
        <item x="29204"/>
        <item x="28570"/>
        <item x="26914"/>
        <item x="28524"/>
        <item x="29223"/>
        <item x="29722"/>
        <item x="28550"/>
        <item x="27672"/>
        <item x="28155"/>
        <item x="26869"/>
        <item x="26887"/>
        <item x="29857"/>
        <item x="35936"/>
        <item x="24969"/>
        <item x="30008"/>
        <item x="36670"/>
        <item x="29074"/>
        <item x="27062"/>
        <item x="30927"/>
        <item x="36481"/>
        <item x="29622"/>
        <item x="30955"/>
        <item x="28494"/>
        <item x="37383"/>
        <item x="32310"/>
        <item x="31253"/>
        <item x="34189"/>
        <item x="30448"/>
        <item x="36895"/>
        <item x="33405"/>
        <item x="36556"/>
        <item x="27254"/>
        <item x="36362"/>
        <item x="37555"/>
        <item x="32069"/>
        <item x="28280"/>
        <item x="32928"/>
        <item x="36859"/>
        <item x="37103"/>
        <item x="32739"/>
        <item x="36319"/>
        <item x="31778"/>
        <item x="31287"/>
        <item x="28713"/>
        <item x="27379"/>
        <item x="32933"/>
        <item x="31434"/>
        <item x="31107"/>
        <item x="28660"/>
        <item x="31701"/>
        <item x="28326"/>
        <item x="37485"/>
        <item x="25106"/>
        <item x="27744"/>
        <item x="32072"/>
        <item x="28800"/>
        <item x="26447"/>
        <item x="28885"/>
        <item x="29532"/>
        <item x="28445"/>
        <item x="37168"/>
        <item x="37382"/>
        <item x="36324"/>
        <item x="32931"/>
        <item x="37556"/>
        <item x="34453"/>
        <item x="27453"/>
        <item x="28839"/>
        <item x="36825"/>
        <item x="27827"/>
        <item x="36325"/>
        <item x="34352"/>
        <item x="37305"/>
        <item x="30409"/>
        <item x="34187"/>
        <item x="36785"/>
        <item x="31828"/>
        <item x="33285"/>
        <item x="26595"/>
        <item x="26037"/>
        <item x="37090"/>
        <item x="26172"/>
        <item x="36310"/>
        <item x="30429"/>
        <item x="36364"/>
        <item x="26759"/>
        <item x="31057"/>
        <item x="36321"/>
        <item x="29587"/>
        <item x="36365"/>
        <item x="27789"/>
        <item x="32032"/>
        <item x="27867"/>
        <item x="31657"/>
        <item x="32260"/>
        <item x="25545"/>
        <item x="31658"/>
        <item x="31258"/>
        <item x="32384"/>
        <item x="24727"/>
        <item x="24722"/>
        <item x="25879"/>
        <item x="25234"/>
        <item x="25235"/>
        <item x="24350"/>
        <item x="32685"/>
        <item x="32494"/>
        <item x="33628"/>
        <item x="31349"/>
        <item x="36903"/>
        <item x="36432"/>
        <item x="25666"/>
        <item x="21505"/>
        <item x="33835"/>
        <item x="26706"/>
        <item x="24721"/>
        <item x="37235"/>
        <item x="26764"/>
        <item x="36747"/>
        <item x="31457"/>
        <item x="33261"/>
        <item x="25743"/>
        <item x="32740"/>
        <item x="37531"/>
        <item x="34449"/>
        <item x="32149"/>
        <item x="28010"/>
        <item x="27940"/>
        <item x="31699"/>
        <item x="30903"/>
        <item x="30307"/>
        <item x="32031"/>
        <item x="36866"/>
        <item x="33131"/>
        <item x="28278"/>
        <item x="37194"/>
        <item x="28032"/>
        <item x="30402"/>
        <item x="26444"/>
        <item x="28958"/>
        <item x="32675"/>
        <item x="27727"/>
        <item x="32930"/>
        <item x="27939"/>
        <item x="36252"/>
        <item x="37371"/>
        <item x="31445"/>
        <item x="30677"/>
        <item x="36370"/>
        <item x="25258"/>
        <item x="36579"/>
        <item x="28055"/>
        <item x="29597"/>
        <item x="25232"/>
        <item x="36373"/>
        <item x="36348"/>
        <item x="36351"/>
        <item x="28430"/>
        <item x="36578"/>
        <item x="30633"/>
        <item x="29415"/>
        <item x="30454"/>
        <item x="36622"/>
        <item x="31621"/>
        <item x="30602"/>
        <item x="29412"/>
        <item x="25924"/>
        <item x="26861"/>
        <item x="27206"/>
        <item x="35906"/>
        <item x="26988"/>
        <item x="28874"/>
        <item x="29723"/>
        <item x="36591"/>
        <item x="26585"/>
        <item x="30818"/>
        <item x="34910"/>
        <item x="29173"/>
        <item x="31120"/>
        <item x="31375"/>
        <item x="27788"/>
        <item x="26362"/>
        <item x="29861"/>
        <item x="27209"/>
        <item x="25179"/>
        <item x="26206"/>
        <item x="37030"/>
        <item x="33980"/>
        <item x="29916"/>
        <item x="25508"/>
        <item x="26872"/>
        <item x="27881"/>
        <item x="28873"/>
        <item x="27319"/>
        <item x="34576"/>
        <item x="27506"/>
        <item x="26005"/>
        <item x="28787"/>
        <item x="29724"/>
        <item x="26772"/>
        <item x="26581"/>
        <item x="27572"/>
        <item x="27161"/>
        <item x="28581"/>
        <item x="29088"/>
        <item x="25299"/>
        <item x="27561"/>
        <item x="29552"/>
        <item x="31498"/>
        <item x="26358"/>
        <item x="36128"/>
        <item x="25979"/>
        <item x="30231"/>
        <item x="30433"/>
        <item x="36491"/>
        <item x="26681"/>
        <item x="25640"/>
        <item x="34764"/>
        <item x="30475"/>
        <item x="26858"/>
        <item x="31705"/>
        <item x="36445"/>
        <item x="31918"/>
        <item x="35064"/>
        <item x="27362"/>
        <item x="28081"/>
        <item x="36005"/>
        <item x="31629"/>
        <item x="29320"/>
        <item x="31218"/>
        <item x="37245"/>
        <item x="31117"/>
        <item x="29496"/>
        <item x="27925"/>
        <item x="31235"/>
        <item x="28067"/>
        <item x="36886"/>
        <item x="30492"/>
        <item x="26517"/>
        <item x="26516"/>
        <item x="25724"/>
        <item x="27115"/>
        <item x="27996"/>
        <item x="27544"/>
        <item x="26698"/>
        <item x="26003"/>
        <item x="27085"/>
        <item x="29447"/>
        <item x="25113"/>
        <item x="35217"/>
        <item x="26309"/>
        <item x="25637"/>
        <item x="28792"/>
        <item x="29835"/>
        <item x="25079"/>
        <item x="31917"/>
        <item x="30034"/>
        <item x="29858"/>
        <item x="35323"/>
        <item x="35152"/>
        <item x="31552"/>
        <item x="27217"/>
        <item x="36546"/>
        <item x="25458"/>
        <item x="23774"/>
        <item x="25076"/>
        <item x="27714"/>
        <item x="32450"/>
        <item x="32860"/>
        <item x="33079"/>
        <item x="23375"/>
        <item x="25730"/>
        <item x="24725"/>
        <item x="25373"/>
        <item x="25661"/>
        <item x="32123"/>
        <item x="26953"/>
        <item x="27522"/>
        <item x="32368"/>
        <item x="25852"/>
        <item x="31566"/>
        <item x="27193"/>
        <item x="26370"/>
        <item x="25728"/>
        <item x="22956"/>
        <item x="24179"/>
        <item x="33712"/>
        <item x="28110"/>
        <item x="23450"/>
        <item x="23959"/>
        <item x="23769"/>
        <item x="24579"/>
        <item x="23377"/>
        <item x="26169"/>
        <item x="25325"/>
        <item x="24032"/>
        <item x="27091"/>
        <item x="25634"/>
        <item x="24244"/>
        <item x="23559"/>
        <item x="23895"/>
        <item x="26948"/>
        <item x="28114"/>
        <item x="27137"/>
        <item x="27823"/>
        <item x="28328"/>
        <item x="27971"/>
        <item x="25794"/>
        <item x="35682"/>
        <item x="27826"/>
        <item x="30696"/>
        <item x="67096"/>
        <item x="62586"/>
        <item x="74537"/>
        <item x="52223"/>
        <item x="68651"/>
        <item x="52061"/>
        <item x="64866"/>
        <item x="66538"/>
        <item x="64017"/>
        <item x="77339"/>
        <item x="81173"/>
        <item x="79380"/>
        <item x="70281"/>
        <item x="63551"/>
        <item x="59858"/>
        <item x="63291"/>
        <item x="51524"/>
        <item x="65267"/>
        <item x="65197"/>
        <item x="54666"/>
        <item x="79854"/>
        <item x="61482"/>
        <item x="55602"/>
        <item x="49718"/>
        <item x="69524"/>
        <item x="51641"/>
        <item x="64280"/>
        <item x="68662"/>
        <item x="49760"/>
        <item x="64612"/>
        <item x="65031"/>
        <item x="47875"/>
        <item x="69721"/>
        <item x="74158"/>
        <item x="48147"/>
        <item x="56382"/>
        <item x="61726"/>
        <item x="66364"/>
        <item x="56756"/>
        <item x="66224"/>
        <item x="67147"/>
        <item x="59309"/>
        <item x="69951"/>
        <item x="63133"/>
        <item x="69717"/>
        <item x="47706"/>
        <item x="72184"/>
        <item x="49823"/>
        <item x="69941"/>
        <item x="68908"/>
        <item x="60505"/>
        <item x="51203"/>
        <item x="69074"/>
        <item x="69909"/>
        <item x="61538"/>
        <item x="61475"/>
        <item x="59923"/>
        <item x="54189"/>
        <item x="48362"/>
        <item x="64458"/>
        <item x="62413"/>
        <item x="59365"/>
        <item x="62054"/>
        <item x="60200"/>
        <item x="68976"/>
        <item x="61972"/>
        <item x="68874"/>
        <item x="50554"/>
        <item x="69702"/>
        <item x="61630"/>
        <item x="51627"/>
        <item x="51223"/>
        <item x="47512"/>
        <item x="67245"/>
        <item x="63636"/>
        <item x="62469"/>
        <item x="65363"/>
        <item x="54558"/>
        <item x="61082"/>
        <item x="59905"/>
        <item x="55747"/>
        <item x="71139"/>
        <item x="58600"/>
        <item x="56741"/>
        <item x="69698"/>
        <item x="62328"/>
        <item x="53382"/>
        <item x="54289"/>
        <item x="67715"/>
        <item x="73169"/>
        <item x="69070"/>
        <item x="67305"/>
        <item x="72038"/>
        <item x="63563"/>
        <item x="69652"/>
        <item x="66556"/>
        <item x="57090"/>
        <item x="54043"/>
        <item x="69854"/>
        <item x="60762"/>
        <item x="70130"/>
        <item x="48461"/>
        <item x="64755"/>
        <item x="69719"/>
        <item x="76123"/>
        <item x="78005"/>
        <item x="3849"/>
        <item x="3848"/>
        <item x="1302"/>
        <item x="3850"/>
        <item x="1468"/>
        <item x="72200"/>
        <item x="68495"/>
        <item x="65808"/>
        <item x="81266"/>
        <item x="67891"/>
        <item x="81347"/>
        <item x="80636"/>
        <item x="81672"/>
        <item x="79636"/>
        <item x="68014"/>
        <item x="78692"/>
        <item x="58444"/>
        <item x="66091"/>
        <item x="77227"/>
        <item x="57024"/>
        <item x="80194"/>
        <item x="81550"/>
        <item x="67554"/>
        <item x="76320"/>
        <item x="81476"/>
        <item x="80020"/>
        <item x="54201"/>
        <item x="55492"/>
        <item x="68871"/>
        <item x="77467"/>
        <item x="68776"/>
        <item x="49419"/>
        <item x="67859"/>
        <item x="78866"/>
        <item x="62122"/>
        <item x="58232"/>
        <item x="49571"/>
        <item x="73430"/>
        <item x="56166"/>
        <item x="68480"/>
        <item x="69754"/>
        <item x="63224"/>
        <item x="78271"/>
        <item x="80946"/>
        <item x="49934"/>
        <item x="67912"/>
        <item x="79308"/>
        <item x="64532"/>
        <item x="71068"/>
        <item x="70420"/>
        <item x="64003"/>
        <item x="61477"/>
        <item x="67668"/>
        <item x="50764"/>
        <item x="67178"/>
        <item x="64924"/>
        <item x="19431"/>
        <item x="27154"/>
        <item x="20296"/>
        <item x="19329"/>
        <item x="46859"/>
        <item x="43298"/>
        <item x="11712"/>
        <item x="15193"/>
        <item x="15100"/>
        <item x="9810"/>
        <item x="7002"/>
        <item x="11755"/>
        <item x="13152"/>
        <item x="8873"/>
        <item x="11558"/>
        <item x="14952"/>
        <item x="14648"/>
        <item x="17020"/>
        <item x="13378"/>
        <item x="7008"/>
        <item x="11587"/>
        <item x="14923"/>
        <item x="17096"/>
        <item x="10033"/>
        <item x="13366"/>
        <item x="11714"/>
        <item x="9013"/>
        <item x="6723"/>
        <item x="6863"/>
        <item x="16241"/>
        <item x="17023"/>
        <item x="17245"/>
        <item x="14489"/>
        <item x="11627"/>
        <item x="6729"/>
        <item x="17097"/>
        <item x="18132"/>
        <item x="11608"/>
        <item x="11245"/>
        <item x="11803"/>
        <item x="18012"/>
        <item x="17021"/>
        <item x="14488"/>
        <item x="13368"/>
        <item x="17313"/>
        <item x="11492"/>
        <item x="15875"/>
        <item x="13386"/>
        <item x="6734"/>
        <item x="17117"/>
        <item x="14724"/>
        <item x="13369"/>
        <item x="7043"/>
        <item x="7036"/>
        <item x="32710"/>
        <item x="40109"/>
        <item x="22200"/>
        <item x="26501"/>
        <item x="26959"/>
        <item x="33860"/>
        <item x="33923"/>
        <item x="35483"/>
        <item x="35881"/>
        <item x="32279"/>
        <item x="32295"/>
        <item x="33015"/>
        <item x="34377"/>
        <item x="34656"/>
        <item x="30086"/>
        <item x="33186"/>
        <item x="38620"/>
        <item x="30537"/>
        <item x="26841"/>
        <item x="39954"/>
        <item x="21977"/>
        <item x="32744"/>
        <item x="27490"/>
        <item x="22323"/>
        <item x="27835"/>
        <item x="27831"/>
        <item x="21961"/>
        <item x="34178"/>
        <item x="33303"/>
        <item x="32697"/>
        <item x="34712"/>
        <item x="39586"/>
        <item x="34724"/>
        <item x="33134"/>
        <item x="34365"/>
        <item x="32874"/>
        <item x="34079"/>
        <item x="31181"/>
        <item x="33613"/>
        <item x="41334"/>
        <item x="27486"/>
        <item x="22126"/>
        <item x="26633"/>
        <item x="27834"/>
        <item x="59037"/>
        <item x="33044"/>
        <item x="32058"/>
        <item x="33806"/>
        <item x="38853"/>
        <item x="36066"/>
        <item x="33041"/>
        <item x="32113"/>
        <item x="34705"/>
        <item x="32041"/>
        <item x="32713"/>
        <item x="32362"/>
        <item x="34245"/>
        <item x="30843"/>
        <item x="33056"/>
        <item x="32456"/>
        <item x="40589"/>
        <item x="32893"/>
        <item x="33991"/>
        <item x="32363"/>
        <item x="40826"/>
        <item x="39998"/>
        <item x="33932"/>
        <item x="35355"/>
        <item x="28999"/>
        <item x="34492"/>
        <item x="34118"/>
        <item x="35390"/>
        <item x="35821"/>
        <item x="32624"/>
        <item x="38749"/>
        <item x="30847"/>
        <item x="39552"/>
        <item x="32663"/>
        <item x="38619"/>
        <item x="40904"/>
        <item x="28398"/>
        <item x="34646"/>
        <item x="35378"/>
        <item x="40631"/>
        <item x="40068"/>
        <item x="30145"/>
        <item x="40635"/>
        <item x="33957"/>
        <item x="33731"/>
        <item x="33184"/>
        <item x="32715"/>
        <item x="40828"/>
        <item x="38865"/>
        <item x="35611"/>
        <item x="32190"/>
        <item x="32544"/>
        <item x="32293"/>
        <item x="31984"/>
        <item x="40505"/>
        <item x="35639"/>
        <item x="32323"/>
        <item x="32135"/>
        <item x="32731"/>
        <item x="34388"/>
        <item x="32459"/>
        <item x="34121"/>
        <item x="38897"/>
        <item x="33582"/>
        <item x="34734"/>
        <item x="39222"/>
        <item x="30147"/>
        <item x="31585"/>
        <item x="33312"/>
        <item x="32519"/>
        <item x="28496"/>
        <item x="40629"/>
        <item x="36219"/>
        <item x="33672"/>
        <item x="39087"/>
        <item x="35311"/>
        <item x="32360"/>
        <item x="39014"/>
        <item x="34892"/>
        <item x="39068"/>
        <item x="30504"/>
        <item x="31868"/>
        <item x="35963"/>
        <item x="38426"/>
        <item x="31643"/>
        <item x="34978"/>
        <item x="40630"/>
        <item x="36106"/>
        <item x="31747"/>
        <item x="35928"/>
        <item x="34899"/>
        <item x="41741"/>
        <item x="35700"/>
        <item x="35828"/>
        <item x="35554"/>
        <item x="35287"/>
        <item x="35570"/>
        <item x="29787"/>
        <item x="35603"/>
        <item x="39967"/>
        <item x="38863"/>
        <item x="34970"/>
        <item x="34898"/>
        <item x="32106"/>
        <item x="33919"/>
        <item x="40316"/>
        <item x="36971"/>
        <item x="33468"/>
        <item x="33030"/>
        <item x="40265"/>
        <item x="33313"/>
        <item x="34691"/>
        <item x="40405"/>
        <item x="36267"/>
        <item x="35353"/>
        <item x="35699"/>
        <item x="30849"/>
        <item x="35419"/>
        <item x="41356"/>
        <item x="34631"/>
        <item x="31934"/>
        <item x="36122"/>
        <item x="36218"/>
        <item x="41028"/>
        <item x="25712"/>
        <item x="33674"/>
        <item x="30990"/>
        <item x="31416"/>
        <item x="30523"/>
        <item x="35081"/>
        <item x="29340"/>
        <item x="38327"/>
        <item x="31750"/>
        <item x="34133"/>
        <item x="34252"/>
        <item x="29136"/>
        <item x="33225"/>
        <item x="25714"/>
        <item x="38899"/>
        <item x="32292"/>
        <item x="35614"/>
        <item x="37448"/>
        <item x="30506"/>
        <item x="34103"/>
        <item x="34688"/>
        <item x="35422"/>
        <item x="33467"/>
        <item x="32975"/>
        <item x="32867"/>
        <item x="30339"/>
        <item x="29108"/>
        <item x="34153"/>
        <item x="34931"/>
        <item x="34645"/>
        <item x="34697"/>
        <item x="26718"/>
        <item x="33717"/>
        <item x="35495"/>
        <item x="26717"/>
        <item x="39520"/>
        <item x="39519"/>
        <item x="25713"/>
        <item x="30223"/>
        <item x="30222"/>
        <item x="30989"/>
        <item x="41161"/>
        <item x="33612"/>
        <item x="32866"/>
        <item x="32114"/>
        <item x="39255"/>
        <item x="26479"/>
        <item x="31340"/>
        <item x="33990"/>
        <item x="39515"/>
        <item x="38896"/>
        <item x="34839"/>
        <item x="30411"/>
        <item x="32562"/>
        <item x="34551"/>
        <item x="33095"/>
        <item x="34752"/>
        <item x="34539"/>
        <item x="29788"/>
        <item x="30855"/>
        <item x="39044"/>
        <item x="35031"/>
        <item x="34811"/>
        <item x="25172"/>
        <item x="32563"/>
        <item x="32520"/>
        <item x="34848"/>
        <item x="29386"/>
        <item x="36675"/>
        <item x="40106"/>
        <item x="35480"/>
        <item x="29236"/>
        <item x="32066"/>
        <item x="34944"/>
        <item x="35145"/>
        <item x="25715"/>
        <item x="54880"/>
        <item x="14725"/>
        <item x="15896"/>
        <item x="15190"/>
        <item x="7075"/>
        <item x="10016"/>
        <item x="9996"/>
        <item x="15985"/>
        <item x="18122"/>
        <item x="17890"/>
        <item x="33196"/>
        <item x="13041"/>
        <item x="33878"/>
        <item x="11246"/>
        <item x="11798"/>
        <item x="9433"/>
        <item x="15413"/>
        <item x="38545"/>
        <item x="31904"/>
        <item x="14837"/>
        <item x="18246"/>
        <item x="14721"/>
        <item x="11395"/>
        <item x="18239"/>
        <item x="35042"/>
        <item x="11397"/>
        <item x="15452"/>
        <item x="37847"/>
        <item x="18189"/>
        <item x="15189"/>
        <item x="34552"/>
        <item x="9699"/>
        <item x="33849"/>
        <item x="8069"/>
        <item x="15913"/>
        <item x="10017"/>
        <item x="35432"/>
        <item x="6869"/>
        <item x="6830"/>
        <item x="16032"/>
        <item x="13051"/>
        <item x="39892"/>
        <item x="13379"/>
        <item x="38398"/>
        <item x="34830"/>
        <item x="10000"/>
        <item x="15451"/>
        <item x="33412"/>
        <item x="32622"/>
        <item x="9993"/>
        <item x="11752"/>
        <item x="11754"/>
        <item x="16116"/>
        <item x="8070"/>
        <item x="13025"/>
        <item x="13246"/>
        <item x="6727"/>
        <item x="13084"/>
        <item x="9551"/>
        <item x="17342"/>
        <item x="18075"/>
        <item x="11802"/>
        <item x="11559"/>
        <item x="18196"/>
        <item x="29537"/>
        <item x="14954"/>
        <item x="13390"/>
        <item x="34637"/>
        <item x="34636"/>
        <item x="10108"/>
        <item x="16071"/>
        <item x="40656"/>
        <item x="31793"/>
        <item x="12966"/>
        <item x="6861"/>
        <item x="14788"/>
        <item x="16230"/>
        <item x="8026"/>
        <item x="34836"/>
        <item x="14728"/>
        <item x="15815"/>
        <item x="35827"/>
        <item x="36347"/>
        <item x="10110"/>
        <item x="12998"/>
        <item x="39279"/>
        <item x="34587"/>
        <item x="41267"/>
        <item x="30693"/>
        <item x="18070"/>
        <item x="8024"/>
        <item x="9813"/>
        <item x="8023"/>
        <item x="17346"/>
        <item x="14990"/>
        <item x="9750"/>
        <item x="30088"/>
        <item x="15323"/>
        <item x="40510"/>
        <item x="32134"/>
        <item x="7942"/>
        <item x="11240"/>
        <item x="33922"/>
        <item x="11239"/>
        <item x="15861"/>
        <item x="11576"/>
        <item x="9500"/>
        <item x="13205"/>
        <item x="10036"/>
        <item x="13399"/>
        <item x="13402"/>
        <item x="16218"/>
        <item x="15849"/>
        <item x="12997"/>
        <item x="8893"/>
        <item x="15412"/>
        <item x="18180"/>
        <item x="13112"/>
        <item x="17240"/>
        <item x="7903"/>
        <item x="24995"/>
        <item x="18013"/>
        <item x="13153"/>
        <item x="11392"/>
        <item x="15891"/>
        <item x="6840"/>
        <item x="18102"/>
        <item x="7137"/>
        <item x="18073"/>
        <item x="9018"/>
        <item x="6583"/>
        <item x="6530"/>
        <item x="12971"/>
        <item x="22099"/>
        <item x="16616"/>
        <item x="7031"/>
        <item x="21824"/>
        <item x="7030"/>
        <item x="16592"/>
        <item x="12805"/>
        <item x="6996"/>
        <item x="7669"/>
        <item x="7668"/>
        <item x="8980"/>
        <item x="12864"/>
        <item x="11730"/>
        <item x="16537"/>
        <item x="34665"/>
        <item x="16708"/>
        <item x="9648"/>
        <item x="13384"/>
        <item x="9623"/>
        <item x="32502"/>
        <item x="9233"/>
        <item x="11431"/>
        <item x="8759"/>
        <item x="15257"/>
        <item x="6496"/>
        <item x="6580"/>
        <item x="13297"/>
        <item x="40633"/>
        <item x="33205"/>
        <item x="34835"/>
        <item x="9297"/>
        <item x="17334"/>
        <item x="6758"/>
        <item x="11910"/>
        <item x="29542"/>
        <item x="8909"/>
        <item x="36238"/>
        <item x="11697"/>
        <item x="6678"/>
        <item x="33294"/>
        <item x="33931"/>
        <item x="6557"/>
        <item x="17540"/>
        <item x="9606"/>
        <item x="38190"/>
        <item x="8765"/>
        <item x="7000"/>
        <item x="9651"/>
        <item x="32873"/>
        <item x="6517"/>
        <item x="6481"/>
        <item x="34595"/>
        <item x="32736"/>
        <item x="33876"/>
        <item x="11726"/>
        <item x="34932"/>
        <item x="16629"/>
        <item x="17899"/>
        <item x="6743"/>
        <item x="39042"/>
        <item x="9017"/>
        <item x="34083"/>
        <item x="40456"/>
        <item x="38454"/>
        <item x="38242"/>
        <item x="34997"/>
        <item x="39607"/>
        <item x="31269"/>
        <item x="39849"/>
        <item x="31853"/>
        <item x="38427"/>
        <item x="36235"/>
        <item x="32550"/>
        <item x="33514"/>
        <item x="32773"/>
        <item x="39959"/>
        <item x="33499"/>
        <item x="35148"/>
        <item x="29102"/>
        <item x="35925"/>
        <item x="34220"/>
        <item x="36590"/>
        <item x="34749"/>
        <item x="33270"/>
        <item x="34370"/>
        <item x="39438"/>
        <item x="36346"/>
        <item x="38148"/>
        <item x="32343"/>
        <item x="34336"/>
        <item x="34967"/>
        <item x="34113"/>
        <item x="30894"/>
        <item x="32159"/>
        <item x="28397"/>
        <item x="41006"/>
        <item x="35131"/>
        <item x="30850"/>
        <item x="41743"/>
        <item x="39344"/>
        <item x="35434"/>
        <item x="34154"/>
        <item x="40176"/>
        <item x="31866"/>
        <item x="36974"/>
        <item x="41740"/>
        <item x="34259"/>
        <item x="34861"/>
        <item x="34867"/>
        <item x="40073"/>
        <item x="37597"/>
        <item x="35297"/>
        <item x="27807"/>
        <item x="35058"/>
        <item x="35927"/>
        <item x="29790"/>
        <item x="36674"/>
        <item x="35173"/>
        <item x="35304"/>
        <item x="33193"/>
        <item x="34977"/>
        <item x="34960"/>
        <item x="38334"/>
        <item x="35417"/>
        <item x="35571"/>
        <item x="33381"/>
        <item x="39171"/>
        <item x="39381"/>
        <item x="36838"/>
        <item x="35437"/>
        <item x="38771"/>
        <item x="35826"/>
        <item x="30687"/>
        <item x="31318"/>
        <item x="29129"/>
        <item x="30505"/>
        <item x="40404"/>
        <item x="41029"/>
        <item x="41114"/>
        <item x="39041"/>
        <item x="39436"/>
        <item x="36972"/>
        <item x="36843"/>
        <item x="31982"/>
        <item x="31016"/>
        <item x="25366"/>
        <item x="34547"/>
        <item x="34222"/>
        <item x="37706"/>
        <item x="36522"/>
        <item x="39966"/>
        <item x="34261"/>
        <item x="33028"/>
        <item x="33390"/>
        <item x="39582"/>
        <item x="42687"/>
        <item x="36033"/>
        <item x="33091"/>
        <item x="34591"/>
        <item x="34132"/>
        <item x="29387"/>
        <item x="31864"/>
        <item x="34114"/>
        <item x="36024"/>
        <item x="26618"/>
        <item x="30162"/>
        <item x="41548"/>
        <item x="30146"/>
        <item x="31030"/>
        <item x="39177"/>
        <item x="39583"/>
        <item x="34398"/>
        <item x="40314"/>
        <item x="36520"/>
        <item x="33500"/>
        <item x="31749"/>
        <item x="33206"/>
        <item x="33778"/>
        <item x="38332"/>
        <item x="39043"/>
        <item x="38516"/>
        <item x="36126"/>
        <item x="31576"/>
        <item x="25170"/>
        <item x="34376"/>
        <item x="39516"/>
        <item x="34348"/>
        <item x="30856"/>
        <item x="33265"/>
        <item x="40175"/>
        <item x="35444"/>
        <item x="38339"/>
        <item x="40498"/>
        <item x="32231"/>
        <item x="39085"/>
        <item x="36176"/>
        <item x="34372"/>
        <item x="40500"/>
        <item x="40660"/>
        <item x="37680"/>
        <item x="33622"/>
        <item x="35924"/>
        <item x="39040"/>
        <item x="36160"/>
        <item x="31344"/>
        <item x="34628"/>
        <item x="31888"/>
        <item x="39178"/>
        <item x="34611"/>
        <item x="31647"/>
        <item x="38795"/>
        <item x="41339"/>
        <item x="35553"/>
        <item x="33964"/>
        <item x="30335"/>
        <item x="34649"/>
        <item x="29131"/>
        <item x="18255"/>
        <item x="13403"/>
        <item x="9807"/>
        <item x="16670"/>
        <item x="11940"/>
        <item x="11585"/>
        <item x="11586"/>
        <item x="17914"/>
        <item x="7770"/>
        <item x="13301"/>
        <item x="16967"/>
        <item x="17338"/>
        <item x="9000"/>
        <item x="7132"/>
        <item x="7710"/>
        <item x="9649"/>
        <item x="16966"/>
        <item x="17700"/>
        <item x="17937"/>
        <item x="9029"/>
        <item x="8756"/>
        <item x="16264"/>
        <item x="17463"/>
        <item x="15366"/>
        <item x="12881"/>
        <item x="13349"/>
        <item x="13348"/>
        <item x="11991"/>
        <item x="8819"/>
        <item x="15063"/>
        <item x="8999"/>
        <item x="15239"/>
        <item x="13396"/>
        <item x="6480"/>
        <item x="6479"/>
        <item x="16407"/>
        <item x="7633"/>
        <item x="18023"/>
        <item x="11562"/>
        <item x="15328"/>
        <item x="16613"/>
        <item x="12947"/>
        <item x="9276"/>
        <item x="17437"/>
        <item x="16791"/>
        <item x="11990"/>
        <item x="7772"/>
        <item x="11543"/>
        <item x="16302"/>
        <item x="6662"/>
        <item x="13217"/>
        <item x="9602"/>
        <item x="15240"/>
        <item x="6521"/>
        <item x="13119"/>
        <item x="16620"/>
        <item x="9506"/>
        <item x="14857"/>
        <item x="18047"/>
        <item x="6715"/>
        <item x="9439"/>
        <item x="7849"/>
        <item x="13225"/>
        <item x="9717"/>
        <item x="11406"/>
        <item x="9191"/>
        <item x="14712"/>
        <item x="15271"/>
        <item x="7606"/>
        <item x="15881"/>
        <item x="11926"/>
        <item x="8793"/>
        <item x="11507"/>
        <item x="11275"/>
        <item x="16115"/>
        <item x="6812"/>
        <item x="16098"/>
        <item x="18101"/>
        <item x="11312"/>
        <item x="13228"/>
        <item x="11630"/>
        <item x="6864"/>
        <item x="9990"/>
        <item x="17024"/>
        <item x="13206"/>
        <item x="6774"/>
        <item x="13189"/>
        <item x="10154"/>
        <item x="18242"/>
        <item x="14705"/>
        <item x="8021"/>
        <item x="14527"/>
        <item x="14926"/>
        <item x="11473"/>
        <item x="13081"/>
        <item x="17347"/>
        <item x="13014"/>
        <item x="13281"/>
        <item x="9279"/>
        <item x="7670"/>
        <item x="17249"/>
        <item x="11501"/>
        <item x="15406"/>
        <item x="6739"/>
        <item x="15138"/>
        <item x="6761"/>
        <item x="17375"/>
        <item x="16418"/>
        <item x="15762"/>
        <item x="9014"/>
        <item x="14858"/>
        <item x="15008"/>
        <item x="11753"/>
        <item x="9007"/>
        <item x="11946"/>
        <item x="6772"/>
        <item x="11631"/>
        <item x="13261"/>
        <item x="11956"/>
        <item x="15925"/>
        <item x="18014"/>
        <item x="15026"/>
        <item x="15813"/>
        <item x="15194"/>
        <item x="7010"/>
        <item x="15099"/>
        <item x="32035"/>
        <item x="33637"/>
        <item x="32704"/>
        <item x="34428"/>
        <item x="25432"/>
        <item x="25107"/>
        <item x="32891"/>
        <item x="36930"/>
        <item x="37132"/>
        <item x="30921"/>
        <item x="28887"/>
        <item x="27625"/>
        <item x="36518"/>
        <item x="27627"/>
        <item x="37553"/>
        <item x="33161"/>
        <item x="31138"/>
        <item x="36822"/>
        <item x="30426"/>
        <item x="29366"/>
        <item x="30425"/>
        <item x="30952"/>
        <item x="31802"/>
        <item x="36248"/>
        <item x="27380"/>
        <item x="27630"/>
        <item x="37554"/>
        <item x="29303"/>
        <item x="36821"/>
        <item x="36679"/>
        <item x="31109"/>
        <item x="37437"/>
        <item x="24849"/>
        <item x="37443"/>
        <item x="37333"/>
        <item x="32706"/>
        <item x="33836"/>
        <item x="28683"/>
        <item x="30641"/>
        <item x="36783"/>
        <item x="36861"/>
        <item x="25045"/>
        <item x="29589"/>
        <item x="34755"/>
        <item x="29591"/>
        <item x="37192"/>
        <item x="37681"/>
        <item x="32976"/>
        <item x="31184"/>
        <item x="38773"/>
        <item x="38517"/>
        <item x="33733"/>
        <item x="40108"/>
        <item x="39125"/>
        <item x="38615"/>
        <item x="33308"/>
        <item x="34768"/>
        <item x="41007"/>
        <item x="32868"/>
        <item x="35947"/>
        <item x="41296"/>
        <item x="31933"/>
        <item x="35518"/>
        <item x="31268"/>
        <item x="36672"/>
        <item x="29338"/>
        <item x="36195"/>
        <item x="33027"/>
        <item x="35244"/>
        <item x="40659"/>
        <item x="33368"/>
        <item x="38900"/>
        <item x="32132"/>
        <item x="36123"/>
        <item x="37535"/>
        <item x="35302"/>
        <item x="36093"/>
        <item x="34741"/>
        <item x="36673"/>
        <item x="34750"/>
        <item x="32667"/>
        <item x="35729"/>
        <item x="9786"/>
        <item x="11317"/>
        <item x="8140"/>
        <item x="11664"/>
        <item x="11661"/>
        <item x="34523"/>
        <item x="12668"/>
        <item x="15118"/>
        <item x="15030"/>
        <item x="8169"/>
        <item x="9787"/>
        <item x="12669"/>
        <item x="36343"/>
        <item x="11328"/>
        <item x="6281"/>
        <item x="16782"/>
        <item x="13194"/>
        <item x="32721"/>
        <item x="33688"/>
        <item x="16733"/>
        <item x="8474"/>
        <item x="13125"/>
        <item x="29254"/>
        <item x="6261"/>
        <item x="15356"/>
        <item x="13181"/>
        <item x="39173"/>
        <item x="9241"/>
        <item x="39179"/>
        <item x="8143"/>
        <item x="16787"/>
        <item x="15398"/>
        <item x="33515"/>
        <item x="15355"/>
        <item x="14874"/>
        <item x="18331"/>
        <item x="16730"/>
        <item x="15416"/>
        <item x="15627"/>
        <item x="8466"/>
        <item x="16139"/>
        <item x="15470"/>
        <item x="17995"/>
        <item x="11601"/>
        <item x="11781"/>
        <item x="11680"/>
        <item x="8473"/>
        <item x="8309"/>
        <item x="16136"/>
        <item x="9921"/>
        <item x="28096"/>
        <item x="16211"/>
        <item x="16314"/>
        <item x="11651"/>
        <item x="35059"/>
        <item x="14878"/>
        <item x="15623"/>
        <item x="7284"/>
        <item x="8620"/>
        <item x="35788"/>
        <item x="36342"/>
        <item x="32230"/>
        <item x="30845"/>
        <item x="38544"/>
        <item x="36225"/>
        <item x="28899"/>
        <item x="29947"/>
        <item x="35435"/>
        <item x="26690"/>
        <item x="6536"/>
        <item x="37046"/>
        <item x="6535"/>
        <item x="36648"/>
        <item x="29126"/>
        <item x="26418"/>
        <item x="34962"/>
        <item x="36879"/>
        <item x="30218"/>
        <item x="35019"/>
        <item x="26492"/>
        <item x="33979"/>
        <item x="13123"/>
        <item x="11626"/>
        <item x="17418"/>
        <item x="6316"/>
        <item x="12827"/>
        <item x="15107"/>
        <item x="8674"/>
        <item x="15106"/>
        <item x="6620"/>
        <item x="12937"/>
        <item x="8779"/>
        <item x="34410"/>
        <item x="38079"/>
        <item x="6420"/>
        <item x="8337"/>
        <item x="17728"/>
        <item x="11912"/>
        <item x="38946"/>
        <item x="29760"/>
        <item x="34615"/>
        <item x="36356"/>
        <item x="35381"/>
        <item x="36138"/>
        <item x="34616"/>
        <item x="35670"/>
        <item x="34994"/>
        <item x="36355"/>
        <item x="35398"/>
        <item x="39530"/>
        <item x="36344"/>
        <item x="39843"/>
        <item x="39842"/>
        <item x="34167"/>
        <item x="35535"/>
        <item x="37533"/>
        <item x="26026"/>
        <item x="36784"/>
        <item x="36170"/>
        <item x="33502"/>
        <item x="35227"/>
        <item x="32558"/>
        <item x="35221"/>
        <item x="40482"/>
        <item x="29003"/>
        <item x="39820"/>
        <item x="40144"/>
        <item x="31913"/>
        <item x="32692"/>
        <item x="30177"/>
        <item x="23433"/>
        <item x="25606"/>
        <item x="35229"/>
        <item x="31436"/>
        <item x="30902"/>
        <item x="36820"/>
        <item x="33520"/>
        <item x="33522"/>
        <item x="26214"/>
        <item x="22677"/>
        <item x="23043"/>
        <item x="26602"/>
        <item x="27865"/>
        <item x="33638"/>
        <item x="22632"/>
        <item x="25445"/>
        <item x="36326"/>
        <item x="36928"/>
        <item x="37060"/>
        <item x="29711"/>
        <item x="39356"/>
        <item x="30753"/>
        <item x="35406"/>
        <item x="30195"/>
        <item x="36708"/>
        <item x="27230"/>
        <item x="29344"/>
        <item x="29077"/>
        <item x="27782"/>
        <item x="28116"/>
        <item x="38792"/>
        <item x="27284"/>
        <item x="37537"/>
        <item x="40800"/>
        <item x="27218"/>
        <item x="31490"/>
        <item x="27520"/>
        <item x="30009"/>
        <item x="35932"/>
        <item x="31927"/>
        <item x="38543"/>
        <item x="28207"/>
        <item x="25355"/>
        <item x="35621"/>
        <item x="26665"/>
        <item x="35158"/>
        <item x="26798"/>
        <item x="36878"/>
        <item x="35369"/>
        <item x="25419"/>
        <item x="34663"/>
        <item x="36950"/>
        <item x="29824"/>
        <item x="36189"/>
        <item x="29940"/>
        <item x="29252"/>
        <item x="27117"/>
        <item x="35664"/>
        <item x="30120"/>
        <item x="17177"/>
        <item x="11858"/>
        <item x="6315"/>
        <item x="14902"/>
        <item x="29792"/>
        <item x="15781"/>
        <item x="34966"/>
        <item x="11130"/>
        <item x="17825"/>
        <item x="15889"/>
        <item x="8547"/>
        <item x="9282"/>
        <item x="31438"/>
        <item x="15768"/>
        <item x="9382"/>
        <item x="9373"/>
        <item x="12953"/>
        <item x="14905"/>
        <item x="17724"/>
        <item x="17798"/>
        <item x="6619"/>
        <item x="13213"/>
        <item x="15204"/>
        <item x="15714"/>
        <item x="14662"/>
        <item x="16107"/>
        <item x="14747"/>
        <item x="17734"/>
        <item x="6538"/>
        <item x="17730"/>
        <item x="11126"/>
        <item x="17779"/>
        <item x="6638"/>
        <item x="17793"/>
        <item x="12918"/>
        <item x="11173"/>
        <item x="17512"/>
        <item x="6641"/>
        <item x="35640"/>
        <item x="12890"/>
        <item x="35300"/>
        <item x="12954"/>
        <item x="6684"/>
        <item x="6640"/>
        <item x="8712"/>
        <item x="8339"/>
        <item x="34579"/>
        <item x="28937"/>
        <item x="15149"/>
        <item x="15152"/>
        <item x="10994"/>
        <item x="35095"/>
        <item x="16106"/>
        <item x="15684"/>
        <item x="10996"/>
        <item x="15103"/>
        <item x="32865"/>
        <item x="35418"/>
        <item x="34686"/>
        <item x="34936"/>
        <item x="33264"/>
        <item x="34959"/>
        <item x="27592"/>
        <item x="39196"/>
        <item x="34540"/>
        <item x="33460"/>
        <item x="28944"/>
        <item x="33625"/>
        <item x="28031"/>
        <item x="32929"/>
        <item x="34772"/>
        <item x="30869"/>
        <item x="29371"/>
        <item x="30787"/>
        <item x="26982"/>
        <item x="27976"/>
        <item x="32318"/>
        <item x="37632"/>
        <item x="35835"/>
        <item x="35456"/>
        <item x="32567"/>
        <item x="40564"/>
        <item x="33376"/>
        <item x="32218"/>
        <item x="35165"/>
        <item x="36929"/>
        <item x="36251"/>
        <item x="37195"/>
        <item x="31549"/>
        <item x="31055"/>
        <item x="36434"/>
        <item x="37196"/>
        <item x="29626"/>
        <item x="36751"/>
        <item x="30568"/>
        <item x="35242"/>
        <item x="40141"/>
        <item x="31674"/>
        <item x="41539"/>
        <item x="37630"/>
        <item x="37631"/>
        <item x="36700"/>
        <item x="31743"/>
        <item x="35307"/>
        <item x="31675"/>
        <item x="36323"/>
        <item x="27628"/>
        <item x="37489"/>
        <item x="26445"/>
        <item x="31547"/>
        <item x="37272"/>
        <item x="28325"/>
        <item x="27629"/>
        <item x="33164"/>
        <item x="31700"/>
        <item x="36038"/>
        <item x="32143"/>
        <item x="30785"/>
        <item x="28441"/>
        <item x="31294"/>
        <item x="27626"/>
        <item x="30906"/>
        <item x="26029"/>
        <item x="28033"/>
        <item x="33503"/>
        <item x="27869"/>
        <item x="30639"/>
        <item x="34452"/>
        <item x="30490"/>
        <item x="36902"/>
        <item x="25744"/>
        <item x="31257"/>
        <item x="26030"/>
        <item x="27624"/>
        <item x="34006"/>
        <item x="26594"/>
        <item x="32160"/>
        <item x="27724"/>
        <item x="28198"/>
        <item x="29585"/>
        <item x="34038"/>
        <item x="31837"/>
        <item x="31453"/>
        <item x="28034"/>
        <item x="30489"/>
        <item x="33282"/>
        <item x="41208"/>
        <item x="29053"/>
        <item x="32919"/>
        <item x="36437"/>
        <item x="28782"/>
        <item x="30637"/>
        <item x="31433"/>
        <item x="37486"/>
        <item x="36983"/>
        <item x="34095"/>
        <item x="28015"/>
        <item x="33404"/>
        <item x="31458"/>
        <item x="39467"/>
        <item x="36864"/>
        <item x="11690"/>
        <item x="11846"/>
        <item x="17176"/>
        <item x="8584"/>
        <item x="17504"/>
        <item x="11769"/>
        <item x="8303"/>
        <item x="17185"/>
        <item x="15019"/>
        <item x="8590"/>
        <item x="8615"/>
        <item x="6686"/>
        <item x="9157"/>
        <item x="9156"/>
        <item x="17415"/>
        <item x="10097"/>
        <item x="13210"/>
        <item x="17406"/>
        <item x="14799"/>
        <item x="11787"/>
        <item x="16029"/>
        <item x="14963"/>
        <item x="8401"/>
        <item x="17258"/>
        <item x="11035"/>
        <item x="28148"/>
        <item x="23908"/>
        <item x="27252"/>
        <item x="26784"/>
        <item x="24231"/>
        <item x="34014"/>
        <item x="12951"/>
        <item x="17514"/>
        <item x="14889"/>
        <item x="28145"/>
        <item x="33925"/>
        <item x="8411"/>
        <item x="6457"/>
        <item x="11210"/>
        <item x="15349"/>
        <item x="22675"/>
        <item x="25480"/>
        <item x="13086"/>
        <item x="79497"/>
        <item x="14877"/>
        <item x="23046"/>
        <item x="11636"/>
        <item x="11663"/>
        <item x="16735"/>
        <item x="22678"/>
        <item x="11635"/>
        <item x="15354"/>
        <item x="25973"/>
        <item x="14853"/>
        <item x="12674"/>
        <item x="24580"/>
        <item x="15613"/>
        <item x="9796"/>
        <item x="13438"/>
        <item x="8048"/>
        <item x="8046"/>
        <item x="8045"/>
        <item x="13436"/>
        <item x="7185"/>
        <item x="18325"/>
        <item x="7967"/>
        <item x="15443"/>
        <item x="26175"/>
        <item x="24349"/>
        <item x="32687"/>
        <item x="24442"/>
        <item x="25237"/>
        <item x="25622"/>
        <item x="23771"/>
        <item x="32497"/>
        <item x="26748"/>
        <item x="24387"/>
        <item x="24805"/>
        <item x="24247"/>
        <item x="25589"/>
        <item x="32258"/>
        <item x="15056"/>
        <item x="6269"/>
        <item x="8154"/>
        <item x="12989"/>
        <item x="15550"/>
        <item x="8784"/>
        <item x="15783"/>
        <item x="31217"/>
        <item x="11806"/>
        <item x="9329"/>
        <item x="34905"/>
        <item x="29221"/>
        <item x="10980"/>
        <item x="15539"/>
        <item x="12829"/>
        <item x="12934"/>
        <item x="11808"/>
        <item x="6483"/>
        <item x="6590"/>
        <item x="6567"/>
        <item x="15683"/>
        <item x="9064"/>
        <item x="14748"/>
        <item x="10225"/>
        <item x="16110"/>
        <item x="15756"/>
        <item x="12994"/>
        <item x="13058"/>
        <item x="6342"/>
        <item x="6463"/>
        <item x="10132"/>
        <item x="15554"/>
        <item x="12923"/>
        <item x="11037"/>
        <item x="15556"/>
        <item x="9065"/>
        <item x="17195"/>
        <item x="14809"/>
        <item x="27643"/>
        <item x="27885"/>
        <item x="36191"/>
        <item x="28709"/>
        <item x="26292"/>
        <item x="26198"/>
        <item x="29715"/>
        <item x="27363"/>
        <item x="28519"/>
        <item x="16687"/>
        <item x="8726"/>
        <item x="8635"/>
        <item x="15088"/>
        <item x="10541"/>
        <item x="16686"/>
        <item x="8727"/>
        <item x="18351"/>
        <item x="16569"/>
        <item x="13103"/>
        <item x="16684"/>
        <item x="13133"/>
        <item x="7483"/>
        <item x="7485"/>
        <item x="18365"/>
        <item x="36354"/>
        <item x="8627"/>
        <item x="16685"/>
        <item x="15171"/>
        <item x="11830"/>
        <item x="8631"/>
        <item x="7487"/>
        <item x="13105"/>
        <item x="33599"/>
        <item x="13137"/>
        <item x="18355"/>
        <item x="7479"/>
        <item x="34680"/>
        <item x="35781"/>
        <item x="33841"/>
        <item x="13135"/>
        <item x="34537"/>
        <item x="36120"/>
        <item x="35952"/>
        <item x="16573"/>
        <item x="13100"/>
        <item x="7482"/>
        <item x="13101"/>
        <item x="11832"/>
        <item x="18350"/>
        <item x="13140"/>
        <item x="8629"/>
        <item x="11820"/>
        <item x="11833"/>
        <item x="8334"/>
        <item x="11841"/>
        <item x="6472"/>
        <item x="17886"/>
        <item x="12887"/>
        <item x="6635"/>
        <item x="15809"/>
        <item x="14801"/>
        <item x="29305"/>
        <item x="15772"/>
        <item x="6464"/>
        <item x="15600"/>
        <item x="29079"/>
        <item x="35749"/>
        <item x="11883"/>
        <item x="8409"/>
        <item x="6390"/>
        <item x="10190"/>
        <item x="8363"/>
        <item x="12911"/>
        <item x="10327"/>
        <item x="14701"/>
        <item x="12915"/>
        <item x="15732"/>
        <item x="8351"/>
        <item x="14965"/>
        <item x="11230"/>
        <item x="15532"/>
        <item x="15021"/>
        <item x="11810"/>
        <item x="9077"/>
        <item x="6608"/>
        <item x="6618"/>
        <item x="14800"/>
        <item x="9072"/>
        <item x="6403"/>
        <item x="8353"/>
        <item x="15749"/>
        <item x="10137"/>
        <item x="6426"/>
        <item x="15156"/>
        <item x="15122"/>
        <item x="15127"/>
        <item x="8174"/>
        <item x="12673"/>
        <item x="15677"/>
        <item x="6286"/>
        <item x="8151"/>
        <item x="15643"/>
        <item x="15155"/>
        <item x="16705"/>
        <item x="15679"/>
        <item x="8172"/>
        <item x="25721"/>
        <item x="8152"/>
        <item x="12671"/>
        <item x="15117"/>
        <item x="15628"/>
        <item x="17015"/>
        <item x="11297"/>
        <item x="11327"/>
        <item x="17014"/>
        <item x="9817"/>
        <item x="24481"/>
        <item x="15639"/>
        <item x="16726"/>
        <item x="15121"/>
        <item x="9782"/>
        <item x="12670"/>
        <item x="11296"/>
        <item x="31525"/>
        <item x="6284"/>
        <item x="9720"/>
        <item x="16757"/>
        <item x="9788"/>
        <item x="15161"/>
        <item x="8177"/>
        <item x="8170"/>
        <item x="25641"/>
        <item x="37323"/>
        <item x="15160"/>
        <item x="25644"/>
        <item x="16716"/>
        <item x="16704"/>
        <item x="15158"/>
        <item x="9815"/>
        <item x="34418"/>
        <item x="18010"/>
        <item x="9721"/>
        <item x="15119"/>
        <item x="9816"/>
        <item x="9783"/>
        <item x="11326"/>
        <item x="12686"/>
        <item x="15614"/>
        <item x="8176"/>
        <item x="9784"/>
        <item x="28598"/>
        <item x="8171"/>
        <item x="6283"/>
        <item x="28752"/>
        <item x="16754"/>
        <item x="32402"/>
        <item x="15159"/>
        <item x="16728"/>
        <item x="11295"/>
        <item x="12656"/>
        <item x="6280"/>
        <item x="54022"/>
        <item x="68709"/>
        <item x="60824"/>
        <item x="51063"/>
        <item x="32564"/>
        <item x="37406"/>
        <item x="12662"/>
        <item x="15642"/>
        <item x="12687"/>
        <item x="6279"/>
        <item x="11329"/>
        <item x="15031"/>
        <item x="8157"/>
        <item x="15640"/>
        <item x="12688"/>
        <item x="15678"/>
        <item x="9702"/>
        <item x="28610"/>
        <item x="15057"/>
        <item x="16715"/>
        <item x="25658"/>
        <item x="32587"/>
        <item x="32707"/>
        <item x="28492"/>
        <item x="33132"/>
        <item x="32905"/>
        <item x="28884"/>
        <item x="32932"/>
        <item x="30983"/>
        <item x="36743"/>
        <item x="37384"/>
        <item x="32921"/>
        <item x="28011"/>
        <item x="33830"/>
        <item x="37386"/>
        <item x="28442"/>
        <item x="37389"/>
        <item x="27451"/>
        <item x="28491"/>
        <item x="29533"/>
        <item x="32918"/>
        <item x="36927"/>
        <item x="31220"/>
        <item x="31163"/>
        <item x="27448"/>
        <item x="37304"/>
        <item x="29524"/>
        <item x="29336"/>
        <item x="29492"/>
        <item x="30781"/>
        <item x="28429"/>
        <item x="30915"/>
        <item x="28502"/>
        <item x="28721"/>
        <item x="36941"/>
        <item x="29419"/>
        <item x="28628"/>
        <item x="36574"/>
        <item x="30779"/>
        <item x="27956"/>
        <item x="30698"/>
        <item x="31568"/>
        <item x="37041"/>
        <item x="37002"/>
        <item x="25231"/>
        <item x="29599"/>
        <item x="31100"/>
        <item x="30776"/>
        <item x="27613"/>
        <item x="78514"/>
        <item x="79348"/>
        <item x="79591"/>
        <item x="76008"/>
        <item x="78315"/>
        <item x="77941"/>
        <item x="79573"/>
        <item x="79576"/>
        <item x="30567"/>
        <item x="34191"/>
        <item x="27450"/>
        <item x="33129"/>
        <item x="28959"/>
        <item x="33631"/>
        <item x="36985"/>
        <item x="28014"/>
        <item x="38947"/>
        <item x="31654"/>
        <item x="28781"/>
        <item x="36706"/>
        <item x="41210"/>
        <item x="34754"/>
        <item x="31995"/>
        <item x="29628"/>
        <item x="30905"/>
        <item x="26760"/>
        <item x="28712"/>
        <item x="31827"/>
        <item x="27468"/>
        <item x="36280"/>
        <item x="39007"/>
        <item x="28381"/>
        <item x="37490"/>
        <item x="33831"/>
        <item x="30430"/>
        <item x="36940"/>
        <item x="28838"/>
        <item x="28710"/>
        <item x="29465"/>
        <item x="31432"/>
        <item x="30306"/>
        <item x="30488"/>
        <item x="32705"/>
        <item x="37306"/>
        <item x="33434"/>
        <item x="25278"/>
        <item x="37330"/>
        <item x="35260"/>
        <item x="25294"/>
        <item x="32128"/>
        <item x="26014"/>
        <item x="32651"/>
        <item x="33126"/>
        <item x="25746"/>
        <item x="30714"/>
        <item x="33216"/>
        <item x="32890"/>
        <item x="37529"/>
        <item x="29525"/>
        <item x="36851"/>
        <item x="31363"/>
        <item x="35384"/>
        <item x="27138"/>
        <item x="26652"/>
        <item x="32688"/>
        <item x="24637"/>
        <item x="23525"/>
        <item x="25875"/>
        <item x="32415"/>
        <item x="32600"/>
        <item x="25364"/>
        <item x="32987"/>
        <item x="32990"/>
        <item x="24030"/>
        <item x="25667"/>
        <item x="24643"/>
        <item x="33244"/>
        <item x="23529"/>
        <item x="32290"/>
        <item x="32334"/>
        <item x="25732"/>
        <item x="32291"/>
        <item x="26949"/>
        <item x="33242"/>
        <item x="25731"/>
        <item x="27970"/>
        <item x="26173"/>
        <item x="32652"/>
        <item x="23799"/>
        <item x="40679"/>
        <item x="35115"/>
        <item x="29005"/>
        <item x="40253"/>
        <item x="16281"/>
        <item x="36215"/>
        <item x="39770"/>
        <item x="30583"/>
        <item x="32086"/>
        <item x="36423"/>
        <item x="29199"/>
        <item x="35137"/>
        <item x="32476"/>
        <item x="32566"/>
        <item x="31744"/>
        <item x="40683"/>
        <item x="26070"/>
        <item x="33192"/>
        <item x="33191"/>
        <item x="27580"/>
        <item x="26051"/>
        <item x="53629"/>
        <item x="73780"/>
        <item x="17892"/>
        <item x="23679"/>
        <item x="29758"/>
        <item x="34886"/>
        <item x="40681"/>
        <item x="35044"/>
        <item x="32576"/>
        <item x="39437"/>
        <item x="34338"/>
        <item x="33016"/>
        <item x="31348"/>
        <item x="34435"/>
        <item x="32551"/>
        <item x="39564"/>
        <item x="32691"/>
        <item x="32745"/>
        <item x="32458"/>
        <item x="33207"/>
        <item x="32151"/>
        <item x="34869"/>
        <item x="51318"/>
        <item x="49528"/>
        <item x="52406"/>
        <item x="32221"/>
        <item x="40879"/>
        <item x="39015"/>
        <item x="32043"/>
        <item x="33182"/>
        <item x="33580"/>
        <item x="35029"/>
        <item x="33230"/>
        <item x="31604"/>
        <item x="35080"/>
        <item x="38617"/>
        <item x="35967"/>
        <item x="32833"/>
        <item x="26475"/>
        <item x="32732"/>
        <item x="38399"/>
        <item x="32831"/>
        <item x="33956"/>
        <item x="34973"/>
        <item x="33851"/>
        <item x="28497"/>
        <item x="37928"/>
        <item x="37590"/>
        <item x="34528"/>
        <item x="38438"/>
        <item x="38541"/>
        <item x="38640"/>
        <item x="31313"/>
        <item x="35008"/>
        <item x="35730"/>
        <item x="32428"/>
        <item x="32430"/>
        <item x="32870"/>
        <item x="39018"/>
        <item x="33611"/>
        <item x="35653"/>
        <item x="39275"/>
        <item x="38793"/>
        <item x="40587"/>
        <item x="33993"/>
        <item x="25174"/>
        <item x="34751"/>
        <item x="34389"/>
        <item x="34397"/>
        <item x="30985"/>
        <item x="35301"/>
        <item x="39857"/>
        <item x="31867"/>
        <item x="31949"/>
        <item x="31600"/>
        <item x="37547"/>
        <item x="29480"/>
        <item x="34790"/>
        <item x="34149"/>
        <item x="36172"/>
        <item x="30529"/>
        <item x="33961"/>
        <item x="32429"/>
        <item x="40260"/>
        <item x="31792"/>
        <item x="32561"/>
        <item x="34969"/>
        <item x="34695"/>
        <item x="30385"/>
        <item x="36525"/>
        <item x="33466"/>
        <item x="39017"/>
        <item x="29256"/>
        <item x="30841"/>
        <item x="32877"/>
        <item x="35490"/>
        <item x="33094"/>
        <item x="35519"/>
        <item x="35284"/>
        <item x="41790"/>
        <item x="34610"/>
        <item x="32300"/>
        <item x="40891"/>
        <item x="34131"/>
        <item x="28396"/>
        <item x="38330"/>
        <item x="37585"/>
        <item x="34726"/>
        <item x="39847"/>
        <item x="34864"/>
        <item x="34280"/>
        <item x="34078"/>
        <item x="34247"/>
        <item x="41550"/>
        <item x="34871"/>
        <item x="34367"/>
        <item x="34859"/>
        <item x="34897"/>
        <item x="40173"/>
        <item x="32177"/>
        <item x="34375"/>
        <item x="35420"/>
        <item x="34804"/>
        <item x="31166"/>
        <item x="34283"/>
        <item x="33963"/>
        <item x="31892"/>
        <item x="30389"/>
        <item x="41742"/>
        <item x="35912"/>
        <item x="39120"/>
        <item x="39308"/>
        <item x="32255"/>
        <item x="40070"/>
        <item x="34627"/>
        <item x="38898"/>
        <item x="34522"/>
        <item x="40661"/>
        <item x="34630"/>
        <item x="37802"/>
        <item x="38425"/>
        <item x="38847"/>
        <item x="38639"/>
        <item x="31602"/>
        <item x="34519"/>
        <item x="31168"/>
        <item x="34447"/>
        <item x="35818"/>
        <item x="36444"/>
        <item x="29103"/>
        <item x="30160"/>
        <item x="31460"/>
        <item x="34497"/>
        <item x="34480"/>
        <item x="35946"/>
        <item x="34655"/>
        <item x="37995"/>
        <item x="41160"/>
        <item x="34700"/>
        <item x="36105"/>
        <item x="41551"/>
        <item x="35496"/>
        <item x="31223"/>
        <item x="36174"/>
        <item x="33482"/>
        <item x="39175"/>
        <item x="34739"/>
        <item x="33414"/>
        <item x="35501"/>
        <item x="35046"/>
        <item x="41792"/>
        <item x="35141"/>
        <item x="34106"/>
        <item x="30997"/>
        <item x="36527"/>
        <item x="34692"/>
        <item x="34742"/>
        <item x="35368"/>
        <item x="33400"/>
        <item x="26719"/>
        <item x="40586"/>
        <item x="29789"/>
        <item x="36676"/>
        <item x="39563"/>
        <item x="35130"/>
        <item x="32714"/>
        <item x="39307"/>
        <item x="35303"/>
        <item x="34629"/>
        <item x="41636"/>
        <item x="41739"/>
        <item x="35243"/>
        <item x="35163"/>
        <item x="35702"/>
        <item x="35701"/>
        <item x="40919"/>
        <item x="34408"/>
        <item x="35698"/>
        <item x="34285"/>
        <item x="32357"/>
        <item x="34324"/>
        <item x="26476"/>
        <item x="35923"/>
        <item x="34696"/>
        <item x="35697"/>
        <item x="31582"/>
        <item x="33050"/>
        <item x="32139"/>
        <item x="41549"/>
        <item x="32369"/>
        <item x="32183"/>
        <item x="31751"/>
        <item x="33756"/>
        <item x="35575"/>
        <item x="41358"/>
        <item x="40657"/>
        <item x="36221"/>
        <item x="28938"/>
        <item x="35922"/>
        <item x="32542"/>
        <item x="34193"/>
        <item x="34109"/>
        <item x="38189"/>
        <item x="32974"/>
        <item x="39310"/>
        <item x="27591"/>
        <item x="31343"/>
        <item x="40262"/>
        <item x="32578"/>
        <item x="35248"/>
        <item x="32827"/>
        <item x="34263"/>
        <item x="34262"/>
        <item x="33530"/>
        <item x="38276"/>
        <item x="30713"/>
        <item x="41490"/>
        <item x="35078"/>
        <item x="35589"/>
        <item x="35143"/>
        <item x="33691"/>
        <item x="35077"/>
        <item x="31960"/>
        <item x="35383"/>
        <item x="36025"/>
        <item x="35146"/>
        <item x="32325"/>
        <item x="39312"/>
        <item x="28842"/>
        <item x="32518"/>
        <item x="32457"/>
        <item x="31952"/>
        <item x="31886"/>
        <item x="31167"/>
        <item x="34660"/>
        <item x="33524"/>
        <item x="35819"/>
        <item x="40877"/>
        <item x="34330"/>
        <item x="32769"/>
        <item x="35162"/>
        <item x="35283"/>
        <item x="33685"/>
        <item x="38618"/>
        <item x="32112"/>
        <item x="34891"/>
        <item x="40908"/>
        <item x="72654"/>
        <item x="32379"/>
        <item x="39094"/>
        <item x="38845"/>
        <item x="38453"/>
        <item x="33250"/>
        <item x="32374"/>
        <item x="40105"/>
        <item x="35157"/>
        <item x="41338"/>
        <item x="34845"/>
        <item x="32322"/>
        <item x="34594"/>
        <item x="41357"/>
        <item x="33392"/>
        <item x="35707"/>
        <item x="36199"/>
        <item x="39860"/>
        <item x="34736"/>
        <item x="22127"/>
        <item x="40134"/>
        <item x="26810"/>
        <item x="35485"/>
        <item x="31646"/>
        <item x="33996"/>
        <item x="35280"/>
        <item x="33417"/>
        <item x="32895"/>
        <item x="34212"/>
        <item x="39521"/>
        <item x="33293"/>
        <item x="32027"/>
        <item x="26240"/>
        <item x="34051"/>
        <item x="33817"/>
        <item x="36224"/>
        <item x="31225"/>
        <item x="35096"/>
        <item x="34829"/>
        <item x="41261"/>
        <item x="34458"/>
        <item x="30522"/>
        <item x="35567"/>
        <item x="35103"/>
        <item x="40364"/>
        <item x="34144"/>
        <item x="34050"/>
        <item x="21979"/>
        <item x="32878"/>
        <item x="29233"/>
        <item x="34889"/>
        <item x="33310"/>
        <item x="28093"/>
        <item x="26132"/>
        <item x="30712"/>
        <item x="32665"/>
        <item x="32824"/>
        <item x="21980"/>
        <item x="26131"/>
        <item x="37685"/>
        <item x="40001"/>
        <item x="30219"/>
        <item x="40111"/>
        <item x="36661"/>
        <item x="40874"/>
        <item x="30090"/>
        <item x="13909"/>
        <item x="69676"/>
        <item x="67929"/>
        <item x="68422"/>
        <item x="65568"/>
        <item x="2479"/>
        <item x="1565"/>
        <item x="3794"/>
        <item x="11923"/>
        <item x="9761"/>
        <item x="1518"/>
        <item x="13695"/>
        <item x="43668"/>
        <item x="40591"/>
        <item x="36440"/>
        <item x="44025"/>
        <item x="38372"/>
        <item x="40131"/>
        <item x="44003"/>
        <item x="43793"/>
        <item x="45939"/>
        <item x="45906"/>
        <item x="49924"/>
        <item x="58548"/>
        <item x="69157"/>
        <item x="67698"/>
        <item x="41196"/>
        <item x="53"/>
        <item x="4837"/>
        <item x="71460"/>
        <item x="59402"/>
        <item x="46969"/>
        <item x="57146"/>
        <item x="61687"/>
        <item x="58982"/>
        <item x="5443"/>
        <item x="6030"/>
        <item x="918"/>
        <item x="5412"/>
        <item x="31"/>
        <item x="26"/>
        <item x="4814"/>
        <item x="827"/>
        <item x="6134"/>
        <item x="5425"/>
        <item x="6144"/>
        <item x="885"/>
        <item x="24"/>
        <item x="6143"/>
        <item x="45266"/>
        <item x="46839"/>
        <item x="42983"/>
        <item x="42456"/>
        <item x="43551"/>
        <item x="46570"/>
        <item x="46932"/>
        <item x="46574"/>
        <item x="44272"/>
        <item x="44699"/>
        <item x="43371"/>
        <item x="44204"/>
        <item x="45070"/>
        <item x="44007"/>
        <item x="41408"/>
        <item x="42780"/>
        <item x="44516"/>
        <item x="43985"/>
        <item x="46324"/>
        <item x="46590"/>
        <item x="42493"/>
        <item x="44207"/>
        <item x="43999"/>
        <item x="46284"/>
        <item x="42646"/>
        <item x="45118"/>
        <item x="43583"/>
        <item x="43581"/>
        <item x="42674"/>
        <item x="44674"/>
        <item x="43849"/>
        <item x="44342"/>
        <item x="44152"/>
        <item x="46835"/>
        <item x="46815"/>
        <item x="41775"/>
        <item x="43119"/>
        <item x="46386"/>
        <item x="43431"/>
        <item x="45405"/>
        <item x="44404"/>
        <item x="43988"/>
        <item x="45274"/>
        <item x="46918"/>
        <item x="6036"/>
        <item x="2369"/>
        <item x="1407"/>
        <item x="162"/>
        <item x="1398"/>
        <item x="6032"/>
        <item x="6128"/>
        <item x="3423"/>
        <item x="1441"/>
        <item x="835"/>
        <item x="2388"/>
        <item x="4740"/>
        <item x="6141"/>
        <item x="1318"/>
        <item x="4777"/>
        <item x="4726"/>
        <item x="4976"/>
        <item x="2250"/>
        <item x="6063"/>
        <item x="1396"/>
        <item x="4776"/>
        <item x="5384"/>
        <item x="1473"/>
        <item x="79"/>
        <item x="4973"/>
        <item x="1439"/>
        <item x="1319"/>
        <item x="3389"/>
        <item x="5369"/>
        <item x="5000"/>
        <item x="164"/>
        <item x="5397"/>
        <item x="1478"/>
        <item x="3381"/>
        <item x="3439"/>
        <item x="156"/>
        <item x="1403"/>
        <item x="27"/>
        <item x="90"/>
        <item x="803"/>
        <item x="5398"/>
        <item x="3387"/>
        <item x="1546"/>
        <item x="6066"/>
        <item x="2287"/>
        <item x="3235"/>
        <item x="6142"/>
        <item x="2385"/>
        <item x="6049"/>
        <item x="5403"/>
        <item x="6014"/>
        <item x="80"/>
        <item x="50373"/>
        <item x="53320"/>
        <item x="60632"/>
        <item x="59911"/>
        <item x="57484"/>
        <item x="50240"/>
        <item x="74659"/>
        <item x="61808"/>
        <item x="71582"/>
        <item x="75120"/>
        <item x="54974"/>
        <item x="62151"/>
        <item x="64973"/>
        <item x="50604"/>
        <item x="54429"/>
        <item x="52658"/>
        <item x="60883"/>
        <item x="65250"/>
        <item x="55907"/>
        <item x="58334"/>
        <item x="58095"/>
        <item x="48262"/>
        <item x="68986"/>
        <item x="67122"/>
        <item x="63755"/>
        <item x="50359"/>
        <item x="61678"/>
        <item x="59797"/>
        <item x="62593"/>
        <item x="55859"/>
        <item x="60869"/>
        <item x="62456"/>
        <item x="59828"/>
        <item x="47908"/>
        <item x="64248"/>
        <item x="61568"/>
        <item x="65307"/>
        <item x="74254"/>
        <item x="65513"/>
        <item x="55290"/>
        <item x="62840"/>
        <item x="58875"/>
        <item x="57684"/>
        <item x="48883"/>
        <item x="74790"/>
        <item x="48514"/>
        <item x="62276"/>
        <item x="54644"/>
        <item x="59165"/>
        <item x="57460"/>
        <item x="65150"/>
        <item x="59319"/>
        <item x="59026"/>
        <item x="65288"/>
        <item x="50335"/>
        <item x="74661"/>
        <item x="63452"/>
        <item x="55769"/>
        <item x="67608"/>
        <item x="61807"/>
        <item x="68506"/>
        <item x="50896"/>
        <item x="56967"/>
        <item x="64275"/>
        <item x="62774"/>
        <item x="49627"/>
        <item x="66958"/>
        <item x="48930"/>
        <item x="74289"/>
        <item x="51750"/>
        <item x="58350"/>
        <item x="59912"/>
        <item x="74438"/>
        <item x="57964"/>
        <item x="64270"/>
        <item x="50148"/>
        <item x="74406"/>
        <item x="74958"/>
        <item x="61965"/>
        <item x="50616"/>
        <item x="74149"/>
        <item x="59170"/>
        <item x="54306"/>
        <item x="64709"/>
        <item x="53708"/>
        <item x="64890"/>
        <item x="49389"/>
        <item x="49396"/>
        <item x="52173"/>
        <item x="64834"/>
        <item x="60670"/>
        <item x="60106"/>
        <item x="58743"/>
        <item x="50505"/>
        <item x="74138"/>
        <item x="75263"/>
        <item x="74737"/>
        <item x="68835"/>
        <item x="56266"/>
        <item x="75284"/>
        <item x="66127"/>
        <item x="74651"/>
        <item x="74559"/>
        <item x="59421"/>
        <item x="50311"/>
        <item x="56951"/>
        <item x="48562"/>
        <item x="74331"/>
        <item x="47404"/>
        <item x="55407"/>
        <item x="47974"/>
        <item x="70332"/>
        <item x="58862"/>
        <item x="68511"/>
        <item x="67578"/>
        <item x="61594"/>
        <item x="66112"/>
        <item x="50374"/>
        <item x="74639"/>
        <item x="51020"/>
        <item x="62538"/>
        <item x="55833"/>
        <item x="53685"/>
        <item x="62527"/>
        <item x="62231"/>
        <item x="71057"/>
        <item x="74709"/>
        <item x="61415"/>
        <item x="63518"/>
        <item x="54638"/>
        <item x="5003"/>
        <item x="37"/>
        <item x="2384"/>
        <item x="17384"/>
        <item x="4781"/>
        <item x="6057"/>
        <item x="814"/>
        <item x="5437"/>
        <item x="5406"/>
        <item x="4834"/>
        <item x="5420"/>
        <item x="6129"/>
        <item x="5421"/>
        <item x="111"/>
        <item x="10578"/>
        <item x="7866"/>
        <item x="6054"/>
        <item x="18360"/>
        <item x="2335"/>
        <item x="6052"/>
        <item x="6138"/>
        <item x="6140"/>
        <item x="4703"/>
        <item x="5367"/>
        <item x="800"/>
        <item x="6047"/>
        <item x="801"/>
        <item x="65512"/>
        <item x="57003"/>
        <item x="58432"/>
        <item x="74898"/>
        <item x="48394"/>
        <item x="60066"/>
        <item x="47731"/>
        <item x="49042"/>
        <item x="70171"/>
        <item x="74772"/>
        <item x="74591"/>
        <item x="54052"/>
        <item x="65787"/>
        <item x="63611"/>
        <item x="47947"/>
        <item x="60697"/>
        <item x="60882"/>
        <item x="60780"/>
        <item x="64049"/>
        <item x="75125"/>
        <item x="75254"/>
        <item x="54246"/>
        <item x="59952"/>
        <item x="53178"/>
        <item x="59799"/>
        <item x="74319"/>
        <item x="59445"/>
        <item x="67725"/>
        <item x="60899"/>
        <item x="74561"/>
        <item x="54490"/>
        <item x="55721"/>
        <item x="59935"/>
        <item x="51078"/>
        <item x="75173"/>
        <item x="57829"/>
        <item x="51621"/>
        <item x="51146"/>
        <item x="54550"/>
        <item x="60920"/>
        <item x="56857"/>
        <item x="57142"/>
        <item x="80906"/>
        <item x="79966"/>
        <item x="78547"/>
        <item x="80941"/>
        <item x="79960"/>
        <item x="77409"/>
        <item x="81142"/>
        <item x="81033"/>
        <item x="80461"/>
        <item x="76296"/>
        <item x="54621"/>
        <item x="50557"/>
        <item x="74316"/>
        <item x="54954"/>
        <item x="54104"/>
        <item x="56436"/>
        <item x="65135"/>
        <item x="71492"/>
        <item x="70384"/>
        <item x="64448"/>
        <item x="69492"/>
        <item x="48128"/>
        <item x="74628"/>
        <item x="52728"/>
        <item x="57858"/>
        <item x="55665"/>
        <item x="74482"/>
        <item x="74903"/>
        <item x="75075"/>
        <item x="61291"/>
        <item x="75265"/>
        <item x="60319"/>
        <item x="59386"/>
        <item x="52534"/>
        <item x="50146"/>
        <item x="57118"/>
        <item x="53815"/>
        <item x="61867"/>
        <item x="63529"/>
        <item x="50778"/>
        <item x="51015"/>
        <item x="64629"/>
        <item x="55772"/>
        <item x="58125"/>
        <item x="51303"/>
        <item x="55002"/>
        <item x="52606"/>
        <item x="66665"/>
        <item x="75290"/>
        <item x="65149"/>
        <item x="55933"/>
        <item x="74710"/>
        <item x="74792"/>
        <item x="50712"/>
        <item x="74762"/>
        <item x="61361"/>
        <item x="51930"/>
        <item x="50416"/>
        <item x="66242"/>
        <item x="52319"/>
        <item x="53284"/>
        <item x="55608"/>
        <item x="51354"/>
        <item x="57277"/>
        <item x="56473"/>
        <item x="63500"/>
        <item x="57704"/>
        <item x="54896"/>
        <item x="60247"/>
        <item x="54863"/>
        <item x="67123"/>
        <item x="56381"/>
        <item x="54772"/>
        <item x="65649"/>
        <item x="48177"/>
        <item x="55887"/>
        <item x="53750"/>
        <item x="51824"/>
        <item x="74393"/>
        <item x="67489"/>
        <item x="60206"/>
        <item x="67294"/>
        <item x="64650"/>
        <item x="50586"/>
        <item x="68458"/>
        <item x="74533"/>
        <item x="53450"/>
        <item x="64264"/>
        <item x="53281"/>
        <item x="74455"/>
        <item x="74803"/>
        <item x="59362"/>
        <item x="52243"/>
        <item x="60143"/>
        <item x="51703"/>
        <item x="57856"/>
        <item x="50482"/>
        <item x="63544"/>
        <item x="51179"/>
        <item x="60740"/>
        <item x="58781"/>
        <item x="74712"/>
        <item x="55034"/>
        <item x="47450"/>
        <item x="67264"/>
        <item x="50229"/>
        <item x="56489"/>
        <item x="50823"/>
        <item x="66583"/>
        <item x="48702"/>
        <item x="67958"/>
        <item x="71499"/>
        <item x="48525"/>
        <item x="56829"/>
        <item x="75003"/>
        <item x="51787"/>
        <item x="65194"/>
        <item x="64464"/>
        <item x="65579"/>
        <item x="50254"/>
        <item x="59934"/>
        <item x="62168"/>
        <item x="50634"/>
        <item x="48030"/>
        <item x="65103"/>
        <item x="47750"/>
        <item x="59090"/>
        <item x="59590"/>
        <item x="65229"/>
        <item x="63485"/>
        <item x="49167"/>
        <item x="51831"/>
        <item x="59925"/>
        <item x="68636"/>
        <item x="57162"/>
        <item x="65864"/>
        <item x="48119"/>
        <item x="55929"/>
        <item x="65498"/>
        <item x="50985"/>
        <item x="53509"/>
        <item x="63285"/>
        <item x="75320"/>
        <item x="61298"/>
        <item x="52298"/>
        <item x="64865"/>
        <item x="41716"/>
        <item x="35883"/>
        <item x="34128"/>
        <item x="31748"/>
        <item x="39218"/>
        <item x="34822"/>
        <item x="31341"/>
        <item x="41305"/>
        <item x="33850"/>
        <item x="33395"/>
        <item x="34337"/>
        <item x="40509"/>
        <item x="33910"/>
        <item x="32107"/>
        <item x="34888"/>
        <item x="28095"/>
        <item x="33914"/>
        <item x="32659"/>
        <item x="35354"/>
        <item x="41493"/>
        <item x="40506"/>
        <item x="39969"/>
        <item x="38842"/>
        <item x="36467"/>
        <item x="36470"/>
        <item x="38867"/>
        <item x="34107"/>
        <item x="39560"/>
        <item x="29132"/>
        <item x="31642"/>
        <item x="34139"/>
        <item x="33595"/>
        <item x="34984"/>
        <item x="39565"/>
        <item x="32377"/>
        <item x="27590"/>
        <item x="34802"/>
        <item x="39979"/>
        <item x="30357"/>
        <item x="35027"/>
        <item x="38387"/>
        <item x="37902"/>
        <item x="34669"/>
        <item x="30744"/>
        <item x="31427"/>
        <item x="30795"/>
        <item x="39685"/>
        <item x="39671"/>
        <item x="39829"/>
        <item x="30301"/>
        <item x="38096"/>
        <item x="40168"/>
        <item x="31041"/>
        <item x="28822"/>
        <item x="31944"/>
        <item x="38660"/>
        <item x="30189"/>
        <item x="30378"/>
        <item x="32523"/>
        <item x="40022"/>
        <item x="39332"/>
        <item x="40095"/>
        <item x="26505"/>
        <item x="28756"/>
        <item x="38383"/>
        <item x="50116"/>
        <item x="29547"/>
        <item x="37218"/>
        <item x="31246"/>
        <item x="32284"/>
        <item x="28980"/>
        <item x="30250"/>
        <item x="30057"/>
        <item x="40619"/>
        <item x="30685"/>
        <item x="39487"/>
        <item x="62492"/>
        <item x="33281"/>
        <item x="68433"/>
        <item x="40162"/>
        <item x="32636"/>
        <item x="29665"/>
        <item x="29375"/>
        <item x="29355"/>
        <item x="40463"/>
        <item x="31470"/>
        <item x="30576"/>
        <item x="28936"/>
        <item x="30419"/>
        <item x="37318"/>
        <item x="34744"/>
        <item x="31587"/>
        <item x="29782"/>
        <item x="39735"/>
        <item x="31036"/>
        <item x="31471"/>
        <item x="29196"/>
        <item x="33823"/>
        <item x="32261"/>
        <item x="37183"/>
        <item x="34301"/>
        <item x="32595"/>
        <item x="30811"/>
        <item x="37467"/>
        <item x="30610"/>
        <item x="34093"/>
        <item x="32276"/>
        <item x="31613"/>
        <item x="37786"/>
        <item x="29359"/>
        <item x="39488"/>
        <item x="29188"/>
        <item x="34094"/>
        <item x="39361"/>
        <item x="32062"/>
        <item x="39652"/>
        <item x="29849"/>
        <item x="28732"/>
        <item x="34644"/>
        <item x="40163"/>
        <item x="29287"/>
        <item x="39711"/>
        <item x="29977"/>
        <item x="37315"/>
        <item x="38200"/>
        <item x="30815"/>
        <item x="28508"/>
        <item x="25222"/>
        <item x="32092"/>
        <item x="37299"/>
        <item x="31896"/>
        <item x="29748"/>
        <item x="38368"/>
        <item x="29380"/>
        <item x="38369"/>
        <item x="34584"/>
        <item x="30607"/>
        <item x="34381"/>
        <item x="28644"/>
        <item x="30179"/>
        <item x="40094"/>
        <item x="37184"/>
        <item x="28931"/>
        <item x="32618"/>
        <item x="28977"/>
        <item x="37711"/>
        <item x="32726"/>
        <item x="31155"/>
        <item x="32265"/>
        <item x="29987"/>
        <item x="29545"/>
        <item x="30375"/>
        <item x="37617"/>
        <item x="37465"/>
        <item x="37659"/>
        <item x="31248"/>
        <item x="35689"/>
        <item x="32063"/>
        <item x="32825"/>
        <item x="32442"/>
        <item x="39689"/>
        <item x="39651"/>
        <item x="30010"/>
        <item x="39490"/>
        <item x="37562"/>
        <item x="32759"/>
        <item x="29040"/>
        <item x="29766"/>
        <item x="30014"/>
        <item x="32598"/>
        <item x="32783"/>
        <item x="30356"/>
        <item x="38703"/>
        <item x="29189"/>
        <item x="32273"/>
        <item x="37650"/>
        <item x="29198"/>
        <item x="30283"/>
        <item x="34379"/>
        <item x="29768"/>
        <item x="35704"/>
        <item x="30247"/>
        <item x="34743"/>
        <item x="31679"/>
        <item x="30742"/>
        <item x="38045"/>
        <item x="31026"/>
        <item x="37757"/>
        <item x="34321"/>
        <item x="33064"/>
        <item x="35025"/>
        <item x="30392"/>
        <item x="29397"/>
        <item x="30276"/>
        <item x="31158"/>
        <item x="31414"/>
        <item x="31782"/>
        <item x="29870"/>
        <item x="29667"/>
        <item x="33410"/>
        <item x="34730"/>
        <item x="31132"/>
        <item x="38195"/>
        <item x="32955"/>
        <item x="32524"/>
        <item x="31205"/>
        <item x="38940"/>
        <item x="34073"/>
        <item x="34320"/>
        <item x="32095"/>
        <item x="30421"/>
        <item x="25099"/>
        <item x="34424"/>
        <item x="33143"/>
        <item x="32044"/>
        <item x="38721"/>
        <item x="34148"/>
        <item x="38496"/>
        <item x="31024"/>
        <item x="29348"/>
        <item x="34780"/>
        <item x="29363"/>
        <item x="31151"/>
        <item x="38782"/>
        <item x="29912"/>
        <item x="29100"/>
        <item x="33494"/>
        <item x="37520"/>
        <item x="38111"/>
        <item x="37648"/>
        <item x="29874"/>
        <item x="38733"/>
        <item x="34101"/>
        <item x="34185"/>
        <item x="30557"/>
        <item x="33953"/>
        <item x="28340"/>
        <item x="29616"/>
        <item x="30893"/>
        <item x="38702"/>
        <item x="29961"/>
        <item x="29325"/>
        <item x="26726"/>
        <item x="30246"/>
        <item x="37657"/>
        <item x="31857"/>
        <item x="31660"/>
        <item x="30152"/>
        <item x="31428"/>
        <item x="38943"/>
        <item x="28267"/>
        <item x="30236"/>
        <item x="30834"/>
        <item x="29771"/>
        <item x="29772"/>
        <item x="30281"/>
        <item x="34164"/>
        <item x="39052"/>
        <item x="34288"/>
        <item x="34074"/>
        <item x="40021"/>
        <item x="28341"/>
        <item x="31366"/>
        <item x="30797"/>
        <item x="38783"/>
        <item x="25102"/>
        <item x="40462"/>
        <item x="29351"/>
        <item x="29394"/>
        <item x="39870"/>
        <item x="34378"/>
        <item x="33955"/>
        <item x="31131"/>
        <item x="32725"/>
        <item x="31199"/>
        <item x="37298"/>
        <item x="30094"/>
        <item x="29354"/>
        <item x="31072"/>
        <item x="38659"/>
        <item x="38919"/>
        <item x="38661"/>
        <item x="30158"/>
        <item x="28975"/>
        <item x="29910"/>
        <item x="28965"/>
        <item x="37755"/>
        <item x="30974"/>
        <item x="31634"/>
        <item x="30062"/>
        <item x="32186"/>
        <item x="30395"/>
        <item x="37268"/>
        <item x="39293"/>
        <item x="29555"/>
        <item x="38529"/>
        <item x="33896"/>
        <item x="38717"/>
        <item x="30111"/>
        <item x="38055"/>
        <item x="38781"/>
        <item x="31200"/>
        <item x="28871"/>
        <item x="33031"/>
        <item x="33781"/>
        <item x="29286"/>
        <item x="37338"/>
        <item x="31881"/>
        <item x="33441"/>
        <item x="30609"/>
        <item x="38325"/>
        <item x="31065"/>
        <item x="32236"/>
        <item x="34423"/>
        <item x="30963"/>
        <item x="31514"/>
        <item x="28853"/>
        <item x="37868"/>
        <item x="40620"/>
        <item x="30325"/>
        <item x="30359"/>
        <item x="32944"/>
        <item x="30015"/>
        <item x="32120"/>
        <item x="33151"/>
        <item x="38264"/>
        <item x="39362"/>
        <item x="29683"/>
        <item x="39147"/>
        <item x="32953"/>
        <item x="38075"/>
        <item x="33144"/>
        <item x="33475"/>
        <item x="34077"/>
        <item x="33409"/>
        <item x="31508"/>
        <item x="38382"/>
        <item x="29364"/>
        <item x="31586"/>
        <item x="38305"/>
        <item x="32814"/>
        <item x="32119"/>
        <item x="28344"/>
        <item x="28818"/>
        <item x="39739"/>
        <item x="32809"/>
        <item x="29358"/>
        <item x="38942"/>
        <item x="31156"/>
        <item x="38662"/>
        <item x="30577"/>
        <item x="31816"/>
        <item x="33694"/>
        <item x="33822"/>
        <item x="31326"/>
        <item x="37181"/>
        <item x="34317"/>
        <item x="33473"/>
        <item x="37707"/>
        <item x="32045"/>
        <item x="31542"/>
        <item x="37478"/>
        <item x="29282"/>
        <item x="30510"/>
        <item x="38599"/>
        <item x="29851"/>
        <item x="31052"/>
        <item x="31858"/>
        <item x="33334"/>
        <item x="29141"/>
        <item x="30201"/>
        <item x="28535"/>
        <item x="31873"/>
        <item x="31741"/>
        <item x="32938"/>
        <item x="30556"/>
        <item x="25381"/>
        <item x="32093"/>
        <item x="35706"/>
        <item x="39709"/>
        <item x="33869"/>
        <item x="31339"/>
        <item x="37347"/>
        <item x="31979"/>
        <item x="37760"/>
        <item x="27582"/>
        <item x="30631"/>
        <item x="33461"/>
        <item x="28262"/>
        <item x="34556"/>
        <item x="28870"/>
        <item x="31874"/>
        <item x="31198"/>
        <item x="40460"/>
        <item x="33747"/>
        <item x="33408"/>
        <item x="39024"/>
        <item x="37982"/>
        <item x="29749"/>
        <item x="28954"/>
        <item x="28990"/>
        <item x="33062"/>
        <item x="27395"/>
        <item x="29989"/>
        <item x="34470"/>
        <item x="28769"/>
        <item x="38939"/>
        <item x="38718"/>
        <item x="30416"/>
        <item x="29807"/>
        <item x="30095"/>
        <item x="31871"/>
        <item x="31080"/>
        <item x="31152"/>
        <item x="34622"/>
        <item x="30151"/>
        <item x="31189"/>
        <item x="32765"/>
        <item x="38448"/>
        <item x="75463"/>
        <item x="76649"/>
        <item x="81490"/>
        <item x="80019"/>
        <item x="80626"/>
        <item x="77348"/>
        <item x="81444"/>
        <item x="77760"/>
        <item x="81501"/>
        <item x="80751"/>
        <item x="81607"/>
        <item x="78172"/>
        <item x="78286"/>
        <item x="77771"/>
        <item x="76700"/>
        <item x="76612"/>
        <item x="78165"/>
        <item x="78038"/>
        <item x="75646"/>
        <item x="76974"/>
        <item x="76659"/>
        <item x="76799"/>
        <item x="75499"/>
        <item x="76255"/>
        <item x="77211"/>
        <item x="77055"/>
        <item x="76388"/>
        <item x="76409"/>
        <item x="79153"/>
        <item x="78964"/>
        <item x="79327"/>
        <item x="77892"/>
        <item x="78832"/>
        <item x="78311"/>
        <item x="78646"/>
        <item x="79504"/>
        <item x="79249"/>
        <item x="79172"/>
        <item x="78494"/>
        <item x="79451"/>
        <item x="78430"/>
        <item x="79100"/>
        <item x="76898"/>
        <item x="75486"/>
        <item x="75685"/>
        <item x="76342"/>
        <item x="76619"/>
        <item x="76229"/>
        <item x="77118"/>
        <item x="79958"/>
        <item x="79019"/>
        <item x="79349"/>
        <item x="79241"/>
        <item x="77848"/>
        <item x="77680"/>
        <item x="79049"/>
        <item x="81269"/>
        <item x="80886"/>
        <item x="76949"/>
        <item x="76668"/>
        <item x="75823"/>
        <item x="76710"/>
        <item x="75883"/>
        <item x="77162"/>
        <item x="76562"/>
        <item x="78388"/>
        <item x="78762"/>
        <item x="78234"/>
        <item x="75681"/>
        <item x="80785"/>
        <item x="80091"/>
        <item x="76392"/>
        <item x="77456"/>
        <item x="76308"/>
        <item x="78397"/>
        <item x="80079"/>
        <item x="75330"/>
        <item x="81040"/>
        <item x="79225"/>
        <item x="81183"/>
        <item x="77678"/>
        <item x="81211"/>
        <item x="77677"/>
        <item x="77997"/>
        <item x="78894"/>
        <item x="81286"/>
        <item x="78521"/>
        <item x="79513"/>
        <item x="79032"/>
        <item x="79279"/>
        <item x="79216"/>
        <item x="79359"/>
        <item x="78582"/>
        <item x="75609"/>
        <item x="78754"/>
        <item x="78187"/>
        <item x="78432"/>
        <item x="76754"/>
        <item x="75604"/>
        <item x="75687"/>
        <item x="77433"/>
        <item x="80264"/>
        <item x="76729"/>
        <item x="76685"/>
        <item x="81403"/>
        <item x="75673"/>
        <item x="77122"/>
        <item x="80788"/>
        <item x="80327"/>
        <item x="80477"/>
        <item x="80018"/>
        <item x="77225"/>
        <item x="81586"/>
        <item x="81149"/>
        <item x="76282"/>
        <item x="81213"/>
        <item x="80794"/>
        <item x="80644"/>
        <item x="81154"/>
        <item x="79984"/>
        <item x="79642"/>
        <item x="81048"/>
        <item x="81435"/>
        <item x="81638"/>
        <item x="76186"/>
        <item x="75473"/>
        <item x="76071"/>
        <item x="76068"/>
        <item x="76432"/>
        <item x="76013"/>
        <item x="75982"/>
        <item x="76244"/>
        <item x="78324"/>
        <item x="80230"/>
        <item x="77295"/>
        <item x="80398"/>
        <item x="78253"/>
        <item x="79372"/>
        <item x="79313"/>
        <item x="78938"/>
        <item x="78907"/>
        <item x="78079"/>
        <item x="78450"/>
        <item x="77214"/>
        <item x="77749"/>
        <item x="78798"/>
        <item x="75877"/>
        <item x="80674"/>
        <item x="81370"/>
        <item x="79405"/>
        <item x="79270"/>
        <item x="78788"/>
        <item x="78044"/>
        <item x="78480"/>
        <item x="78997"/>
        <item x="79066"/>
        <item x="77263"/>
        <item x="77750"/>
        <item x="77851"/>
        <item x="77705"/>
        <item x="76541"/>
        <item x="78188"/>
        <item x="77203"/>
        <item x="78357"/>
        <item x="78159"/>
        <item x="77959"/>
        <item x="77873"/>
        <item x="77129"/>
        <item x="77503"/>
        <item x="77067"/>
        <item x="79829"/>
        <item x="79742"/>
        <item x="79565"/>
        <item x="79335"/>
        <item x="79350"/>
        <item x="79473"/>
        <item x="79409"/>
        <item x="78968"/>
        <item x="79021"/>
        <item x="79455"/>
        <item x="79155"/>
        <item x="78911"/>
        <item x="78653"/>
        <item x="78889"/>
        <item x="77255"/>
        <item x="77455"/>
        <item x="77654"/>
        <item x="76436"/>
        <item x="78449"/>
        <item x="78424"/>
        <item x="76917"/>
        <item x="77506"/>
        <item x="77557"/>
        <item x="77338"/>
        <item x="77744"/>
        <item x="77491"/>
        <item x="77513"/>
        <item x="78151"/>
        <item x="77619"/>
        <item x="80675"/>
        <item x="75839"/>
        <item x="75968"/>
        <item x="77689"/>
        <item x="77423"/>
        <item x="77899"/>
        <item x="75706"/>
        <item x="76940"/>
        <item x="79219"/>
        <item x="76254"/>
        <item x="76743"/>
        <item x="77606"/>
        <item x="78881"/>
        <item x="77127"/>
        <item x="76827"/>
        <item x="77642"/>
        <item x="77751"/>
        <item x="80861"/>
        <item x="80851"/>
        <item x="80593"/>
        <item x="80361"/>
        <item x="76352"/>
        <item x="79995"/>
        <item x="78608"/>
        <item x="78026"/>
        <item x="75455"/>
        <item x="78101"/>
        <item x="77191"/>
        <item x="77706"/>
        <item x="75513"/>
        <item x="77280"/>
        <item x="78823"/>
        <item x="79476"/>
        <item x="76472"/>
        <item x="77249"/>
        <item x="78177"/>
        <item x="80360"/>
        <item x="78161"/>
        <item x="78502"/>
        <item x="77908"/>
        <item x="78626"/>
        <item x="77978"/>
        <item x="76762"/>
        <item x="79605"/>
        <item x="77907"/>
        <item x="75826"/>
        <item x="78668"/>
        <item x="77837"/>
        <item x="77811"/>
        <item x="77882"/>
        <item x="77927"/>
        <item x="76197"/>
        <item x="77732"/>
        <item x="81066"/>
        <item x="81167"/>
        <item x="80867"/>
        <item x="79685"/>
        <item x="79146"/>
        <item x="77014"/>
        <item x="76543"/>
        <item x="75567"/>
        <item x="76752"/>
        <item x="77224"/>
        <item x="78594"/>
        <item x="78923"/>
        <item x="78295"/>
        <item x="77354"/>
        <item x="77289"/>
        <item x="80856"/>
        <item x="77177"/>
        <item x="77752"/>
        <item x="76544"/>
        <item x="77447"/>
        <item x="77868"/>
        <item x="75591"/>
        <item x="78575"/>
        <item x="75725"/>
        <item x="76626"/>
        <item x="79168"/>
        <item x="77094"/>
        <item x="78563"/>
        <item x="79055"/>
        <item x="77411"/>
        <item x="77219"/>
        <item x="76661"/>
        <item x="77815"/>
        <item x="79400"/>
        <item x="79235"/>
        <item x="78741"/>
        <item x="79217"/>
        <item x="77204"/>
        <item x="78260"/>
        <item x="77827"/>
        <item x="77231"/>
        <item x="75411"/>
        <item x="77302"/>
        <item x="78893"/>
        <item x="76815"/>
        <item x="76448"/>
        <item x="78121"/>
        <item x="80073"/>
        <item x="78452"/>
        <item x="81168"/>
        <item x="77731"/>
        <item x="75593"/>
        <item x="80859"/>
        <item x="81042"/>
        <item x="77054"/>
        <item x="77649"/>
        <item x="77126"/>
        <item x="76284"/>
        <item x="77746"/>
        <item x="76260"/>
        <item x="75589"/>
        <item x="76114"/>
        <item x="79274"/>
        <item x="79572"/>
        <item x="79189"/>
        <item x="77722"/>
        <item x="79988"/>
        <item x="77693"/>
        <item x="77112"/>
        <item x="76896"/>
        <item x="80944"/>
        <item x="76113"/>
        <item x="79665"/>
        <item x="79738"/>
        <item x="79788"/>
        <item x="79727"/>
        <item x="79139"/>
        <item x="79771"/>
        <item x="79561"/>
        <item x="79179"/>
        <item x="79568"/>
        <item x="79466"/>
        <item x="79106"/>
        <item x="79069"/>
        <item x="75328"/>
        <item x="79244"/>
        <item x="78999"/>
        <item x="78793"/>
        <item x="79013"/>
        <item x="78882"/>
        <item x="79105"/>
        <item x="79117"/>
        <item x="78367"/>
        <item x="78633"/>
        <item x="79080"/>
        <item x="78538"/>
        <item x="76666"/>
        <item x="78182"/>
        <item x="77929"/>
        <item x="77134"/>
        <item x="78087"/>
        <item x="77748"/>
        <item x="77796"/>
        <item x="77291"/>
        <item x="77072"/>
        <item x="76028"/>
        <item x="79785"/>
        <item x="79869"/>
        <item x="79694"/>
        <item x="79494"/>
        <item x="79529"/>
        <item x="79436"/>
        <item x="79383"/>
        <item x="79285"/>
        <item x="79431"/>
        <item x="78945"/>
        <item x="78943"/>
        <item x="78439"/>
        <item x="78434"/>
        <item x="78634"/>
        <item x="77459"/>
        <item x="77931"/>
        <item x="79482"/>
        <item x="77124"/>
        <item x="76151"/>
        <item x="79704"/>
        <item x="79557"/>
        <item x="79446"/>
        <item x="80301"/>
        <item x="79243"/>
        <item x="78200"/>
        <item x="78052"/>
        <item x="79609"/>
        <item x="78275"/>
        <item x="80066"/>
        <item x="81426"/>
        <item x="81109"/>
        <item x="80368"/>
        <item x="77324"/>
        <item x="77399"/>
        <item x="78510"/>
        <item x="78874"/>
        <item x="77429"/>
        <item x="79534"/>
        <item x="77819"/>
        <item x="77648"/>
        <item x="77240"/>
        <item x="78098"/>
        <item x="77374"/>
        <item x="81312"/>
        <item x="81349"/>
        <item x="77893"/>
        <item x="80736"/>
        <item x="79701"/>
        <item x="80512"/>
        <item x="79074"/>
        <item x="79456"/>
        <item x="78556"/>
        <item x="80688"/>
        <item x="80407"/>
        <item x="79748"/>
        <item x="81005"/>
        <item x="76247"/>
        <item x="81271"/>
        <item x="76569"/>
        <item x="75981"/>
        <item x="78927"/>
        <item x="76463"/>
        <item x="76243"/>
        <item x="75858"/>
        <item x="75545"/>
        <item x="76714"/>
        <item x="76732"/>
        <item x="78136"/>
        <item x="81225"/>
        <item x="76554"/>
        <item x="77833"/>
        <item x="79239"/>
        <item x="75975"/>
        <item x="77725"/>
        <item x="75489"/>
        <item x="79003"/>
        <item x="77593"/>
        <item x="78056"/>
        <item x="79644"/>
        <item x="78651"/>
        <item x="78873"/>
        <item x="79398"/>
        <item x="78042"/>
        <item x="76246"/>
        <item x="79218"/>
        <item x="76221"/>
        <item x="79204"/>
        <item x="79228"/>
        <item x="77210"/>
        <item x="77813"/>
        <item x="77786"/>
        <item x="79392"/>
        <item x="79089"/>
        <item x="79428"/>
        <item x="78091"/>
        <item x="79710"/>
        <item x="79487"/>
        <item x="79192"/>
        <item x="77781"/>
        <item x="78223"/>
        <item x="77273"/>
        <item x="77327"/>
        <item x="75393"/>
        <item x="78588"/>
        <item x="80845"/>
        <item x="77322"/>
        <item x="77309"/>
        <item x="76912"/>
        <item x="79680"/>
        <item x="79137"/>
        <item x="80711"/>
        <item x="80206"/>
        <item x="77220"/>
        <item x="80129"/>
        <item x="80229"/>
        <item x="80338"/>
        <item x="80850"/>
        <item x="75793"/>
        <item x="76601"/>
        <item x="80712"/>
        <item x="78031"/>
        <item x="81143"/>
        <item x="75650"/>
        <item x="79941"/>
        <item x="76981"/>
        <item x="80471"/>
        <item x="80500"/>
        <item x="77817"/>
        <item x="80570"/>
        <item x="81480"/>
        <item x="80639"/>
        <item x="80111"/>
        <item x="79067"/>
        <item x="76783"/>
        <item x="75799"/>
        <item x="77406"/>
        <item x="75717"/>
        <item x="75783"/>
        <item x="75880"/>
        <item x="79360"/>
        <item x="79546"/>
        <item x="76458"/>
        <item x="80322"/>
        <item x="79691"/>
        <item x="81610"/>
        <item x="81526"/>
        <item x="80161"/>
        <item x="75790"/>
        <item x="79728"/>
        <item x="79337"/>
        <item x="75326"/>
        <item x="75692"/>
        <item x="79732"/>
        <item x="80141"/>
        <item x="80034"/>
        <item x="79766"/>
        <item x="76257"/>
        <item x="76411"/>
        <item x="80312"/>
        <item x="76644"/>
        <item x="81474"/>
        <item x="81481"/>
        <item x="80780"/>
        <item x="75871"/>
        <item x="79236"/>
        <item x="75457"/>
        <item x="81547"/>
        <item x="80890"/>
        <item x="80521"/>
        <item x="77157"/>
        <item x="81470"/>
        <item x="80269"/>
        <item x="80667"/>
        <item x="79552"/>
        <item x="79556"/>
        <item x="79603"/>
        <item x="79496"/>
        <item x="78858"/>
        <item x="78990"/>
        <item x="79563"/>
        <item x="81316"/>
        <item x="79630"/>
        <item x="81034"/>
        <item x="81132"/>
        <item x="79344"/>
        <item x="78694"/>
        <item x="80673"/>
        <item x="78156"/>
        <item x="78605"/>
        <item x="80266"/>
        <item x="79501"/>
        <item x="80686"/>
        <item x="79363"/>
        <item x="77424"/>
        <item x="77153"/>
        <item x="76609"/>
        <item x="77930"/>
        <item x="81008"/>
        <item x="80625"/>
        <item x="80860"/>
        <item x="76188"/>
        <item x="76735"/>
        <item x="76443"/>
        <item x="80121"/>
        <item x="75979"/>
        <item x="76702"/>
        <item x="76419"/>
        <item x="81178"/>
        <item x="79937"/>
        <item x="77081"/>
        <item x="75359"/>
        <item x="75658"/>
        <item x="75418"/>
        <item x="79296"/>
        <item x="79341"/>
        <item x="80087"/>
        <item x="79593"/>
        <item x="77476"/>
        <item x="80786"/>
        <item x="79290"/>
        <item x="77801"/>
        <item x="79560"/>
        <item x="78596"/>
        <item x="78958"/>
        <item x="79550"/>
        <item x="79142"/>
        <item x="80472"/>
        <item x="80474"/>
        <item x="76586"/>
        <item x="80200"/>
        <item x="75751"/>
        <item x="77030"/>
        <item x="79275"/>
        <item x="75744"/>
        <item x="77257"/>
        <item x="78077"/>
        <item x="80228"/>
        <item x="76339"/>
        <item x="77110"/>
        <item x="76488"/>
        <item x="77574"/>
        <item x="79558"/>
        <item x="79626"/>
        <item x="80154"/>
        <item x="80714"/>
        <item x="80908"/>
        <item x="80766"/>
        <item x="78496"/>
        <item x="78558"/>
        <item x="75445"/>
        <item x="77856"/>
        <item x="75980"/>
        <item x="80220"/>
        <item x="77661"/>
        <item x="78944"/>
        <item x="77417"/>
        <item x="76807"/>
        <item x="78940"/>
        <item x="78559"/>
        <item x="78484"/>
        <item x="76298"/>
        <item x="79000"/>
        <item x="77992"/>
        <item x="78591"/>
        <item x="75501"/>
        <item x="78860"/>
        <item x="78661"/>
        <item x="79319"/>
        <item x="79045"/>
        <item x="78214"/>
        <item x="78169"/>
        <item x="78581"/>
        <item x="77570"/>
        <item x="78701"/>
        <item x="76960"/>
        <item x="77070"/>
        <item x="77229"/>
        <item x="76568"/>
        <item x="76300"/>
        <item x="76697"/>
        <item x="77382"/>
        <item x="80548"/>
        <item x="80344"/>
        <item x="76891"/>
        <item x="75548"/>
        <item x="81489"/>
        <item x="76830"/>
        <item x="81181"/>
        <item x="81287"/>
        <item x="80620"/>
        <item x="78553"/>
        <item x="80732"/>
        <item x="80028"/>
        <item x="76172"/>
        <item x="76096"/>
        <item x="77858"/>
        <item x="77784"/>
        <item x="79160"/>
        <item x="77563"/>
        <item x="75342"/>
        <item x="77565"/>
        <item x="78015"/>
        <item x="78606"/>
        <item x="78662"/>
        <item x="77600"/>
        <item x="76597"/>
        <item x="77478"/>
        <item x="75462"/>
        <item x="79054"/>
        <item x="78290"/>
        <item x="77729"/>
        <item x="78716"/>
        <item x="78041"/>
        <item x="76053"/>
        <item x="77389"/>
        <item x="76158"/>
        <item x="76430"/>
        <item x="79507"/>
        <item x="78744"/>
        <item x="78542"/>
        <item x="78951"/>
        <item x="78195"/>
        <item x="77422"/>
        <item x="77119"/>
        <item x="77673"/>
        <item x="77473"/>
        <item x="75946"/>
        <item x="77413"/>
        <item x="77015"/>
        <item x="79464"/>
        <item x="79316"/>
        <item x="79206"/>
        <item x="77022"/>
        <item x="77449"/>
        <item x="77525"/>
        <item x="77131"/>
        <item x="80199"/>
        <item x="79194"/>
        <item x="77631"/>
        <item x="79141"/>
        <item x="76029"/>
        <item x="79510"/>
        <item x="79091"/>
        <item x="79159"/>
        <item x="79261"/>
        <item x="79463"/>
        <item x="79539"/>
        <item x="79737"/>
        <item x="79293"/>
        <item x="78316"/>
        <item x="79589"/>
        <item x="78273"/>
        <item x="78975"/>
        <item x="78663"/>
        <item x="79007"/>
        <item x="79312"/>
        <item x="78345"/>
        <item x="79134"/>
        <item x="78693"/>
        <item x="79269"/>
        <item x="79418"/>
        <item x="78849"/>
        <item x="79782"/>
        <item x="79729"/>
        <item x="79536"/>
        <item x="79251"/>
        <item x="79039"/>
        <item x="78370"/>
        <item x="79273"/>
        <item x="80382"/>
        <item x="80400"/>
        <item x="79532"/>
        <item x="80045"/>
        <item x="76820"/>
        <item x="79659"/>
        <item x="81257"/>
        <item x="80540"/>
        <item x="80372"/>
        <item x="75352"/>
        <item x="76012"/>
        <item x="75395"/>
        <item x="77936"/>
        <item x="75932"/>
        <item x="76975"/>
        <item x="77267"/>
        <item x="76130"/>
        <item x="76006"/>
        <item x="76665"/>
        <item x="79214"/>
        <item x="79022"/>
        <item x="75984"/>
        <item x="78890"/>
        <item x="76684"/>
        <item x="79442"/>
        <item x="79458"/>
        <item x="78368"/>
        <item x="78310"/>
        <item x="76742"/>
        <item x="77171"/>
        <item x="79917"/>
        <item x="79780"/>
        <item x="80814"/>
        <item x="80777"/>
        <item x="78365"/>
        <item x="79998"/>
        <item x="78503"/>
        <item x="77985"/>
        <item x="75327"/>
        <item x="75924"/>
        <item x="75891"/>
        <item x="79247"/>
        <item x="75867"/>
        <item x="78141"/>
        <item x="76032"/>
        <item x="75322"/>
        <item x="78570"/>
        <item x="76052"/>
        <item x="79865"/>
        <item x="78226"/>
        <item x="77059"/>
        <item x="77018"/>
        <item x="76740"/>
        <item x="77323"/>
        <item x="75671"/>
        <item x="75663"/>
        <item x="81317"/>
        <item x="79842"/>
        <item x="80576"/>
        <item x="81106"/>
        <item x="80462"/>
        <item x="79615"/>
        <item x="78742"/>
        <item x="81264"/>
        <item x="76045"/>
        <item x="76530"/>
        <item x="79586"/>
        <item x="76625"/>
        <item x="77039"/>
        <item x="76576"/>
        <item x="48301"/>
        <item x="78231"/>
        <item x="78721"/>
        <item x="76769"/>
        <item x="78952"/>
        <item x="78903"/>
        <item x="78249"/>
        <item x="76228"/>
        <item x="75860"/>
        <item x="80013"/>
        <item x="77314"/>
        <item x="79964"/>
        <item x="79826"/>
        <item x="77268"/>
        <item x="77772"/>
        <item x="77797"/>
        <item x="78008"/>
        <item x="77566"/>
        <item x="76112"/>
        <item x="77765"/>
        <item x="77638"/>
        <item x="78131"/>
        <item x="77474"/>
        <item x="79033"/>
        <item x="79375"/>
        <item x="78399"/>
        <item x="78972"/>
        <item x="80687"/>
        <item x="80222"/>
        <item x="76647"/>
        <item x="77387"/>
        <item x="76280"/>
        <item x="75713"/>
        <item x="75608"/>
        <item x="75940"/>
        <item x="76048"/>
        <item x="79416"/>
        <item x="80995"/>
        <item x="80933"/>
        <item x="78171"/>
        <item x="78325"/>
        <item x="78309"/>
        <item x="77976"/>
        <item x="80947"/>
        <item x="80718"/>
        <item x="76168"/>
        <item x="80744"/>
        <item x="80724"/>
        <item x="79795"/>
        <item x="32002"/>
        <item x="61400"/>
        <item x="11925"/>
        <item x="7369"/>
        <item x="18567"/>
        <item x="78555"/>
        <item x="78949"/>
        <item x="78468"/>
        <item x="79082"/>
        <item x="78104"/>
        <item x="78617"/>
        <item x="78112"/>
        <item x="75329"/>
        <item x="78160"/>
        <item x="78030"/>
        <item x="78499"/>
        <item x="77402"/>
        <item x="75667"/>
        <item x="77692"/>
        <item x="76905"/>
        <item x="75617"/>
        <item x="76374"/>
        <item x="76424"/>
        <item x="75492"/>
        <item x="76017"/>
        <item x="75494"/>
        <item x="75950"/>
        <item x="75556"/>
        <item x="76007"/>
        <item x="76180"/>
        <item x="80390"/>
        <item x="77156"/>
        <item x="77730"/>
        <item x="77317"/>
        <item x="76275"/>
        <item x="77090"/>
        <item x="77147"/>
        <item x="80271"/>
        <item x="80286"/>
        <item x="80282"/>
        <item x="77076"/>
        <item x="80683"/>
        <item x="76852"/>
        <item x="80847"/>
        <item x="78061"/>
        <item x="81302"/>
        <item x="79459"/>
        <item x="79276"/>
        <item x="78184"/>
        <item x="78060"/>
        <item x="81246"/>
        <item x="78764"/>
        <item x="78426"/>
        <item x="73022"/>
        <item x="65772"/>
        <item x="53164"/>
        <item x="51320"/>
        <item x="49554"/>
        <item x="73520"/>
        <item x="80757"/>
        <item x="76467"/>
        <item x="75679"/>
        <item x="78686"/>
        <item x="76025"/>
        <item x="81046"/>
        <item x="80284"/>
        <item x="80878"/>
        <item x="81065"/>
        <item x="78844"/>
        <item x="78836"/>
        <item x="78070"/>
        <item x="78861"/>
        <item x="78086"/>
        <item x="78217"/>
        <item x="77792"/>
        <item x="77759"/>
        <item x="80624"/>
        <item x="78918"/>
        <item x="77044"/>
        <item x="78352"/>
        <item x="79098"/>
        <item x="77727"/>
        <item x="77720"/>
        <item x="80776"/>
        <item x="78700"/>
        <item x="78486"/>
        <item x="80010"/>
        <item x="80533"/>
        <item x="81018"/>
        <item x="75572"/>
        <item x="80187"/>
        <item x="77903"/>
        <item x="81011"/>
        <item x="75828"/>
        <item x="77575"/>
        <item x="76183"/>
        <item x="81460"/>
        <item x="77385"/>
        <item x="77617"/>
        <item x="81301"/>
        <item x="78199"/>
        <item x="81385"/>
        <item x="81290"/>
        <item x="80963"/>
        <item x="80296"/>
        <item x="80104"/>
        <item x="80986"/>
        <item x="81082"/>
        <item x="80967"/>
        <item x="78727"/>
        <item x="80254"/>
        <item x="80092"/>
        <item x="81135"/>
        <item x="80796"/>
        <item x="79056"/>
        <item x="80139"/>
        <item x="77954"/>
        <item x="80965"/>
        <item x="80848"/>
        <item x="78560"/>
        <item x="78549"/>
        <item x="77708"/>
        <item x="80657"/>
        <item x="76888"/>
        <item x="78622"/>
        <item x="81098"/>
        <item x="75741"/>
        <item x="80006"/>
        <item x="78065"/>
        <item x="81220"/>
        <item x="78736"/>
        <item x="77761"/>
        <item x="78601"/>
        <item x="78554"/>
        <item x="77608"/>
        <item x="78753"/>
        <item x="77594"/>
        <item x="76199"/>
        <item x="80365"/>
        <item x="80308"/>
        <item x="78730"/>
        <item x="79088"/>
        <item x="80119"/>
        <item x="77509"/>
        <item x="76446"/>
        <item x="79543"/>
        <item x="76079"/>
        <item x="76380"/>
        <item x="76393"/>
        <item x="77743"/>
        <item x="78193"/>
        <item x="75559"/>
        <item x="81342"/>
        <item x="76203"/>
        <item x="75835"/>
        <item x="76708"/>
        <item x="78267"/>
        <item x="78373"/>
        <item x="80148"/>
        <item x="78755"/>
        <item x="81341"/>
        <item x="75565"/>
        <item x="78988"/>
        <item x="78528"/>
        <item x="78562"/>
        <item x="78505"/>
        <item x="78543"/>
        <item x="78888"/>
        <item x="78919"/>
        <item x="78854"/>
        <item x="78355"/>
        <item x="63397"/>
        <item x="73626"/>
        <item x="59315"/>
        <item x="51891"/>
        <item x="74035"/>
        <item x="52410"/>
        <item x="73104"/>
        <item x="56866"/>
        <item x="80586"/>
        <item x="59529"/>
        <item x="51503"/>
        <item x="75595"/>
        <item x="51069"/>
        <item x="53464"/>
        <item x="58604"/>
        <item x="52654"/>
        <item x="47069"/>
        <item x="74126"/>
        <item x="75349"/>
        <item x="75765"/>
        <item x="75767"/>
        <item x="77235"/>
        <item x="78509"/>
        <item x="80547"/>
        <item x="80635"/>
        <item x="76034"/>
        <item x="80201"/>
        <item x="80527"/>
        <item x="76164"/>
        <item x="59077"/>
        <item x="49452"/>
        <item x="47524"/>
        <item x="47191"/>
        <item x="74825"/>
        <item x="67804"/>
        <item x="78925"/>
        <item x="75930"/>
        <item x="76639"/>
        <item x="80879"/>
        <item x="78109"/>
        <item x="77718"/>
        <item x="76293"/>
        <item x="53971"/>
        <item x="67426"/>
        <item x="66963"/>
        <item x="75893"/>
        <item x="63627"/>
        <item x="60570"/>
        <item x="73177"/>
        <item x="78619"/>
        <item x="76525"/>
        <item x="76270"/>
        <item x="80324"/>
        <item x="54722"/>
        <item x="77068"/>
        <item x="77854"/>
        <item x="80484"/>
        <item x="76598"/>
        <item x="76242"/>
        <item x="81176"/>
        <item x="80503"/>
        <item x="76124"/>
        <item x="64751"/>
        <item x="66046"/>
        <item x="57883"/>
        <item x="67753"/>
        <item x="72896"/>
        <item x="61762"/>
        <item x="47631"/>
        <item x="53425"/>
        <item x="62858"/>
        <item x="76875"/>
        <item x="48820"/>
        <item x="47273"/>
        <item x="72918"/>
        <item x="57155"/>
        <item x="56384"/>
        <item x="73069"/>
        <item x="73379"/>
        <item x="73694"/>
        <item x="68901"/>
        <item x="73230"/>
        <item x="72483"/>
        <item x="78737"/>
        <item x="79938"/>
        <item x="81192"/>
        <item x="78709"/>
        <item x="63976"/>
        <item x="68463"/>
        <item x="76000"/>
        <item x="66723"/>
        <item x="62561"/>
        <item x="54899"/>
        <item x="73726"/>
        <item x="50185"/>
        <item x="68393"/>
        <item x="53745"/>
        <item x="54602"/>
        <item x="74064"/>
        <item x="73010"/>
        <item x="51723"/>
        <item x="51766"/>
        <item x="52115"/>
        <item x="72449"/>
        <item x="61045"/>
        <item x="63231"/>
        <item x="72672"/>
        <item x="74051"/>
        <item x="78870"/>
        <item x="81575"/>
        <item x="76232"/>
        <item x="78812"/>
        <item x="78229"/>
        <item x="75573"/>
        <item x="81090"/>
        <item x="78954"/>
        <item x="76483"/>
        <item x="76877"/>
        <item x="76289"/>
        <item x="80041"/>
        <item x="77182"/>
        <item x="76650"/>
        <item x="78225"/>
        <item x="78666"/>
        <item x="79703"/>
        <item x="78808"/>
        <item x="81081"/>
        <item x="78527"/>
        <item x="77920"/>
        <item x="81197"/>
        <item x="75427"/>
        <item x="80022"/>
        <item x="81450"/>
        <item x="75760"/>
        <item x="81612"/>
        <item x="79010"/>
        <item x="81706"/>
        <item x="78029"/>
        <item x="81711"/>
        <item x="79263"/>
        <item x="80939"/>
        <item x="78868"/>
        <item x="78081"/>
        <item x="81540"/>
        <item x="78337"/>
        <item x="81409"/>
        <item x="68443"/>
        <item x="81219"/>
        <item x="81630"/>
        <item x="78412"/>
        <item x="78107"/>
        <item x="78055"/>
        <item x="81646"/>
        <item x="77555"/>
        <item x="80996"/>
        <item x="77481"/>
        <item x="81543"/>
        <item x="77710"/>
        <item x="81440"/>
        <item x="80651"/>
        <item x="80755"/>
        <item x="78099"/>
        <item x="77799"/>
        <item x="77862"/>
        <item x="76477"/>
        <item x="81325"/>
        <item x="81276"/>
        <item x="80170"/>
        <item x="77778"/>
        <item x="78162"/>
        <item x="76208"/>
        <item x="76916"/>
        <item x="78351"/>
        <item x="79306"/>
        <item x="78636"/>
        <item x="78296"/>
        <item x="80172"/>
        <item x="76121"/>
        <item x="80597"/>
        <item x="81087"/>
        <item x="80539"/>
        <item x="78047"/>
        <item x="78354"/>
        <item x="78473"/>
        <item x="78328"/>
        <item x="80140"/>
        <item x="81256"/>
        <item x="76325"/>
        <item x="78257"/>
        <item x="77699"/>
        <item x="81075"/>
        <item x="77398"/>
        <item x="78069"/>
        <item x="78443"/>
        <item x="77430"/>
        <item x="78684"/>
        <item x="78697"/>
        <item x="81321"/>
        <item x="78111"/>
        <item x="80367"/>
        <item x="81456"/>
        <item x="79973"/>
        <item x="81542"/>
        <item x="80971"/>
        <item x="77942"/>
        <item x="77943"/>
        <item x="75905"/>
        <item x="76454"/>
        <item x="80641"/>
        <item x="77301"/>
        <item x="76693"/>
        <item x="77804"/>
        <item x="76690"/>
        <item x="78202"/>
        <item x="78472"/>
        <item x="77194"/>
        <item x="79474"/>
        <item x="78327"/>
        <item x="78270"/>
        <item x="76181"/>
        <item x="81166"/>
        <item x="78937"/>
        <item x="76336"/>
        <item x="75530"/>
        <item x="77341"/>
        <item x="75686"/>
        <item x="75852"/>
        <item x="76907"/>
        <item x="75922"/>
        <item x="77123"/>
        <item x="77297"/>
        <item x="79068"/>
        <item x="78372"/>
        <item x="80122"/>
        <item x="78071"/>
        <item x="78564"/>
        <item x="80682"/>
        <item x="75471"/>
        <item x="80039"/>
        <item x="76502"/>
        <item x="77212"/>
        <item x="76542"/>
        <item x="76478"/>
        <item x="80416"/>
        <item x="81047"/>
        <item x="78371"/>
        <item x="77217"/>
        <item x="80591"/>
        <item x="80371"/>
        <item x="80283"/>
        <item x="76539"/>
        <item x="77579"/>
        <item x="77728"/>
        <item x="78609"/>
        <item x="75738"/>
        <item x="76705"/>
        <item x="75517"/>
        <item x="75336"/>
        <item x="80276"/>
        <item x="80469"/>
        <item x="77808"/>
        <item x="79578"/>
        <item x="78614"/>
        <item x="80449"/>
        <item x="80265"/>
        <item x="77410"/>
        <item x="78515"/>
        <item x="76635"/>
        <item x="77849"/>
        <item x="80143"/>
        <item x="77592"/>
        <item x="78040"/>
        <item x="80362"/>
        <item x="77714"/>
        <item x="79430"/>
        <item x="79520"/>
        <item x="78733"/>
        <item x="76573"/>
        <item x="75504"/>
        <item x="78241"/>
        <item x="77691"/>
        <item x="78127"/>
        <item x="76105"/>
        <item x="77556"/>
        <item x="76063"/>
        <item x="76237"/>
        <item x="75926"/>
        <item x="77581"/>
        <item x="75752"/>
        <item x="77999"/>
        <item x="75899"/>
        <item x="16415"/>
        <item x="77939"/>
        <item x="77864"/>
        <item x="80247"/>
        <item x="80051"/>
        <item x="79828"/>
        <item x="79371"/>
        <item x="81272"/>
        <item x="80807"/>
        <item x="80093"/>
        <item x="80305"/>
        <item x="79351"/>
        <item x="77247"/>
        <item x="79260"/>
        <item x="75797"/>
        <item x="78917"/>
        <item x="80483"/>
        <item x="77254"/>
        <item x="78720"/>
        <item x="75434"/>
        <item x="75887"/>
        <item x="79310"/>
        <item x="78289"/>
        <item x="78090"/>
        <item x="80701"/>
        <item x="80558"/>
        <item x="60035"/>
        <item x="65334"/>
        <item x="72575"/>
        <item x="68611"/>
        <item x="49794"/>
        <item x="81353"/>
        <item x="78219"/>
        <item x="78023"/>
        <item x="76817"/>
        <item x="80248"/>
        <item x="81189"/>
        <item x="75377"/>
        <item x="81200"/>
        <item x="77605"/>
        <item x="80765"/>
        <item x="81262"/>
        <item x="80508"/>
        <item x="81165"/>
        <item x="77386"/>
        <item x="80809"/>
        <item x="80976"/>
        <item x="80132"/>
        <item x="76720"/>
        <item x="77580"/>
        <item x="80227"/>
        <item x="81432"/>
        <item x="80319"/>
        <item x="81334"/>
        <item x="80069"/>
        <item x="79637"/>
        <item x="79211"/>
        <item x="79695"/>
        <item x="79471"/>
        <item x="81477"/>
        <item x="79498"/>
        <item x="78467"/>
        <item x="79570"/>
        <item x="78380"/>
        <item x="80606"/>
        <item x="77562"/>
        <item x="79881"/>
        <item x="75732"/>
        <item x="75709"/>
        <item x="76757"/>
        <item x="77315"/>
        <item x="75854"/>
        <item x="80897"/>
        <item x="75798"/>
        <item x="75855"/>
        <item x="77890"/>
        <item x="80917"/>
        <item x="81028"/>
        <item x="80831"/>
        <item x="80373"/>
        <item x="78763"/>
        <item x="80792"/>
        <item x="79594"/>
        <item x="77408"/>
        <item x="80409"/>
        <item x="75409"/>
        <item x="76278"/>
        <item x="80826"/>
        <item x="80300"/>
        <item x="76399"/>
        <item x="81424"/>
        <item x="81400"/>
        <item x="80990"/>
        <item x="81531"/>
        <item x="80552"/>
        <item x="80631"/>
        <item x="75615"/>
        <item x="76558"/>
        <item x="80351"/>
        <item x="76140"/>
        <item x="81659"/>
        <item x="80278"/>
        <item x="75554"/>
        <item x="81083"/>
        <item x="81583"/>
        <item x="81434"/>
        <item x="75967"/>
        <item x="80514"/>
        <item x="77342"/>
        <item x="80106"/>
        <item x="79356"/>
        <item x="76030"/>
        <item x="75994"/>
        <item x="80894"/>
        <item x="78529"/>
        <item x="80647"/>
        <item x="75683"/>
        <item x="78579"/>
        <item x="78002"/>
        <item x="79053"/>
        <item x="78631"/>
        <item x="78436"/>
        <item x="78898"/>
        <item x="80515"/>
        <item x="81120"/>
        <item x="80291"/>
        <item x="76108"/>
        <item x="80277"/>
        <item x="81215"/>
        <item x="75449"/>
        <item x="79940"/>
        <item x="80874"/>
        <item x="78493"/>
        <item x="80158"/>
        <item x="81110"/>
        <item x="78221"/>
        <item x="77889"/>
        <item x="80902"/>
        <item x="75737"/>
        <item x="80195"/>
        <item x="76104"/>
        <item x="76207"/>
        <item x="75361"/>
        <item x="77621"/>
        <item x="77967"/>
        <item x="76139"/>
        <item x="77282"/>
        <item x="75534"/>
        <item x="77987"/>
        <item x="76177"/>
        <item x="77674"/>
        <item x="76514"/>
        <item x="77612"/>
        <item x="79108"/>
        <item x="75943"/>
        <item x="77475"/>
        <item x="77845"/>
        <item x="75756"/>
        <item x="76536"/>
        <item x="76040"/>
        <item x="37223"/>
        <item x="31014"/>
        <item x="30199"/>
        <item x="29399"/>
        <item x="30466"/>
        <item x="56134"/>
        <item x="32193"/>
        <item x="30836"/>
        <item x="31661"/>
        <item x="30180"/>
        <item x="33480"/>
        <item x="29962"/>
        <item x="39713"/>
        <item x="32637"/>
        <item x="32059"/>
        <item x="39292"/>
        <item x="31898"/>
        <item x="33745"/>
        <item x="38505"/>
        <item x="34322"/>
        <item x="30805"/>
        <item x="31188"/>
        <item x="25365"/>
        <item x="37852"/>
        <item x="37151"/>
        <item x="38194"/>
        <item x="31067"/>
        <item x="28832"/>
        <item x="38731"/>
        <item x="29867"/>
        <item x="32115"/>
        <item x="30213"/>
        <item x="28347"/>
        <item x="37688"/>
        <item x="40023"/>
        <item x="62031"/>
        <item x="28431"/>
        <item x="77721"/>
        <item x="81134"/>
        <item x="76100"/>
        <item x="75414"/>
        <item x="80871"/>
        <item x="81170"/>
        <item x="77998"/>
        <item x="80689"/>
        <item x="80872"/>
        <item x="78245"/>
        <item x="77462"/>
        <item x="81259"/>
        <item x="81379"/>
        <item x="75735"/>
        <item x="80694"/>
        <item x="75866"/>
        <item x="80964"/>
        <item x="75378"/>
        <item x="81333"/>
        <item x="76050"/>
        <item x="79095"/>
        <item x="78262"/>
        <item x="80812"/>
        <item x="80669"/>
        <item x="78947"/>
        <item x="80563"/>
        <item x="80304"/>
        <item x="80134"/>
        <item x="81372"/>
        <item x="78113"/>
        <item x="80068"/>
        <item x="79122"/>
        <item x="80498"/>
        <item x="81420"/>
        <item x="77970"/>
        <item x="81410"/>
        <item x="78429"/>
        <item x="78403"/>
        <item x="77091"/>
        <item x="77546"/>
        <item x="78116"/>
        <item x="79287"/>
        <item x="78048"/>
        <item x="76327"/>
        <item x="78863"/>
        <item x="77894"/>
        <item x="75909"/>
        <item x="80425"/>
        <item x="78115"/>
        <item x="80793"/>
        <item x="76215"/>
        <item x="76118"/>
        <item x="77397"/>
        <item x="78126"/>
        <item x="769"/>
        <item x="15386"/>
        <item x="16290"/>
        <item x="14912"/>
        <item x="10173"/>
        <item x="7161"/>
        <item x="3894"/>
        <item x="5783"/>
        <item x="785"/>
        <item x="2201"/>
        <item x="2998"/>
        <item x="5616"/>
        <item x="3514"/>
        <item x="4748"/>
        <item x="771"/>
        <item x="79982"/>
        <item x="80459"/>
        <item x="80768"/>
        <item x="81129"/>
        <item x="80302"/>
        <item x="75353"/>
        <item x="75768"/>
        <item x="73727"/>
        <item x="70648"/>
        <item x="51697"/>
        <item x="60297"/>
        <item x="62427"/>
        <item x="71869"/>
        <item x="72315"/>
        <item x="59743"/>
        <item x="53048"/>
        <item x="52701"/>
        <item x="72450"/>
        <item x="80280"/>
        <item x="81498"/>
        <item x="76217"/>
        <item x="48821"/>
        <item x="59523"/>
        <item x="55564"/>
        <item x="74989"/>
        <item x="72756"/>
        <item x="51862"/>
        <item x="76322"/>
        <item x="81678"/>
        <item x="75842"/>
        <item x="76005"/>
        <item x="79773"/>
        <item x="80177"/>
        <item x="80281"/>
        <item x="62649"/>
        <item x="58840"/>
        <item x="76338"/>
        <item x="81208"/>
        <item x="73817"/>
        <item x="47708"/>
        <item x="50454"/>
        <item x="54723"/>
        <item x="66311"/>
        <item x="69995"/>
        <item x="47520"/>
        <item x="56209"/>
        <item x="60495"/>
        <item x="48207"/>
        <item x="75890"/>
        <item x="73259"/>
        <item x="59189"/>
        <item x="53494"/>
        <item x="72632"/>
        <item x="49107"/>
        <item x="80252"/>
        <item x="73630"/>
        <item x="67162"/>
        <item x="73233"/>
        <item x="72992"/>
        <item x="66450"/>
        <item x="50831"/>
        <item x="58665"/>
        <item x="69910"/>
        <item x="66812"/>
        <item x="72638"/>
        <item x="73923"/>
        <item x="50263"/>
        <item x="49748"/>
        <item x="64795"/>
        <item x="55201"/>
        <item x="51349"/>
        <item x="51174"/>
        <item x="77143"/>
        <item x="75759"/>
        <item x="81533"/>
        <item x="81632"/>
        <item x="76980"/>
        <item x="50251"/>
        <item x="64252"/>
        <item x="75564"/>
        <item x="81273"/>
        <item x="76285"/>
        <item x="80356"/>
        <item x="76014"/>
        <item x="81001"/>
        <item x="81643"/>
        <item x="81587"/>
        <item x="80102"/>
        <item x="80969"/>
        <item x="80518"/>
        <item x="81265"/>
        <item x="80655"/>
        <item x="81585"/>
        <item x="80979"/>
        <item x="75643"/>
        <item x="75385"/>
        <item x="75973"/>
        <item x="81080"/>
        <item x="76703"/>
        <item x="76682"/>
        <item x="80310"/>
        <item x="80339"/>
        <item x="78833"/>
        <item x="80840"/>
        <item x="81078"/>
        <item x="81054"/>
        <item x="80633"/>
        <item x="80783"/>
        <item x="75878"/>
        <item x="78819"/>
        <item x="80895"/>
        <item x="79908"/>
        <item x="75470"/>
        <item x="79232"/>
        <item x="81068"/>
        <item x="81505"/>
        <item x="79553"/>
        <item x="79798"/>
        <item x="79898"/>
        <item x="77738"/>
        <item x="79523"/>
        <item x="76095"/>
        <item x="79075"/>
        <item x="80071"/>
        <item x="81279"/>
        <item x="80183"/>
        <item x="79201"/>
        <item x="79855"/>
        <item x="79590"/>
        <item x="76147"/>
        <item x="80537"/>
        <item x="77543"/>
        <item x="76790"/>
        <item x="75641"/>
        <item x="79980"/>
        <item x="79883"/>
        <item x="79850"/>
        <item x="75861"/>
        <item x="81039"/>
        <item x="80118"/>
        <item x="81201"/>
        <item x="80532"/>
        <item x="78408"/>
        <item x="75394"/>
        <item x="76022"/>
        <item x="81546"/>
        <item x="75907"/>
        <item x="81206"/>
        <item x="80618"/>
        <item x="76591"/>
        <item x="81044"/>
        <item x="75367"/>
        <item x="80186"/>
        <item x="81443"/>
        <item x="77103"/>
        <item x="75920"/>
        <item x="77823"/>
        <item x="75914"/>
        <item x="77482"/>
        <item x="77500"/>
        <item x="79972"/>
        <item x="80569"/>
        <item x="77832"/>
        <item x="77151"/>
        <item x="77431"/>
        <item x="75476"/>
        <item x="77636"/>
        <item x="76794"/>
        <item x="76176"/>
        <item x="77787"/>
        <item x="77917"/>
        <item x="77646"/>
        <item x="77831"/>
        <item x="78209"/>
        <item x="78028"/>
        <item x="40300"/>
        <item x="45818"/>
        <item x="81007"/>
        <item x="80564"/>
        <item x="79994"/>
        <item x="81037"/>
        <item x="77520"/>
        <item x="81027"/>
        <item x="80478"/>
        <item x="80745"/>
        <item x="80568"/>
        <item x="80202"/>
        <item x="78207"/>
        <item x="80075"/>
        <item x="77238"/>
        <item x="80810"/>
        <item x="80053"/>
        <item x="79087"/>
        <item x="76009"/>
        <item x="78384"/>
        <item x="78393"/>
        <item x="77450"/>
        <item x="79253"/>
        <item x="79902"/>
        <item x="76511"/>
        <item x="75789"/>
        <item x="77321"/>
        <item x="77175"/>
        <item x="76669"/>
        <item x="78642"/>
        <item x="80094"/>
        <item x="80875"/>
        <item x="78508"/>
        <item x="77879"/>
        <item x="77311"/>
        <item x="76516"/>
        <item x="76748"/>
        <item x="78085"/>
        <item x="78013"/>
        <item x="76456"/>
        <item x="80007"/>
        <item x="75816"/>
        <item x="76154"/>
        <item x="75661"/>
        <item x="80822"/>
        <item x="75810"/>
        <item x="75356"/>
        <item x="76092"/>
        <item x="80095"/>
        <item x="79149"/>
        <item x="76331"/>
        <item x="75541"/>
        <item x="77021"/>
        <item x="80904"/>
        <item x="77528"/>
        <item x="79025"/>
        <item x="80918"/>
        <item x="80259"/>
        <item x="75951"/>
        <item x="75992"/>
        <item x="80968"/>
        <item x="75764"/>
        <item x="78748"/>
        <item x="81026"/>
        <item x="78392"/>
        <item x="79002"/>
        <item x="77657"/>
        <item x="78660"/>
        <item x="76277"/>
        <item x="80377"/>
        <item x="76224"/>
        <item x="79554"/>
        <item x="79635"/>
        <item x="78194"/>
        <item x="76751"/>
        <item x="77187"/>
        <item x="76213"/>
        <item x="76822"/>
        <item x="78398"/>
        <item x="80238"/>
        <item x="80293"/>
        <item x="80388"/>
        <item x="77130"/>
        <item x="77160"/>
        <item x="76150"/>
        <item x="76504"/>
        <item x="78914"/>
        <item x="78535"/>
        <item x="77589"/>
        <item x="77083"/>
        <item x="77384"/>
        <item x="76449"/>
        <item x="76093"/>
        <item x="76786"/>
        <item x="77265"/>
        <item x="77012"/>
        <item x="76701"/>
        <item x="75543"/>
        <item x="76611"/>
        <item x="77042"/>
        <item x="75724"/>
        <item x="77146"/>
        <item x="76901"/>
        <item x="76265"/>
        <item x="75340"/>
        <item x="75410"/>
        <item x="81520"/>
        <item x="81484"/>
        <item x="80435"/>
        <item x="81254"/>
        <item x="76263"/>
        <item x="81651"/>
        <item x="79708"/>
        <item x="78872"/>
        <item x="79569"/>
        <item x="76473"/>
        <item x="77582"/>
        <item x="77923"/>
        <item x="76811"/>
        <item x="80905"/>
        <item x="80101"/>
        <item x="75362"/>
        <item x="77733"/>
        <item x="75594"/>
        <item x="75772"/>
        <item x="75515"/>
        <item x="75776"/>
        <item x="75763"/>
        <item x="80440"/>
        <item x="80245"/>
        <item x="81128"/>
        <item x="80883"/>
        <item x="80560"/>
        <item x="80781"/>
        <item x="49046"/>
        <item x="80977"/>
        <item x="80165"/>
        <item x="77259"/>
        <item x="80442"/>
        <item x="80773"/>
        <item x="77702"/>
        <item x="78910"/>
        <item x="76193"/>
        <item x="81029"/>
        <item x="80573"/>
        <item x="76934"/>
        <item x="81088"/>
        <item x="76774"/>
        <item x="80164"/>
        <item x="76804"/>
        <item x="78333"/>
        <item x="78178"/>
        <item x="78740"/>
        <item x="78118"/>
        <item x="77861"/>
        <item x="78167"/>
        <item x="80395"/>
        <item x="80935"/>
        <item x="9219"/>
        <item x="70154"/>
        <item x="4602"/>
        <item x="4248"/>
        <item x="518"/>
        <item x="3411"/>
        <item x="4708"/>
        <item x="3408"/>
        <item x="420"/>
        <item x="423"/>
        <item x="4580"/>
        <item x="2172"/>
        <item x="5698"/>
        <item x="5718"/>
        <item x="12604"/>
        <item x="4268"/>
        <item x="3415"/>
        <item x="5719"/>
        <item x="2395"/>
        <item x="4269"/>
        <item x="417"/>
        <item x="4194"/>
        <item x="2420"/>
        <item x="505"/>
        <item x="3289"/>
        <item x="4589"/>
        <item x="2436"/>
        <item x="3405"/>
        <item x="2167"/>
        <item x="3369"/>
        <item x="4825"/>
        <item x="3403"/>
        <item x="3374"/>
        <item x="5680"/>
        <item x="4209"/>
        <item x="5714"/>
        <item x="2158"/>
        <item x="3288"/>
        <item x="4704"/>
        <item x="4576"/>
        <item x="4556"/>
        <item x="3463"/>
        <item x="5493"/>
        <item x="5733"/>
        <item x="4243"/>
        <item x="4276"/>
        <item x="3352"/>
        <item x="2197"/>
        <item x="2396"/>
        <item x="5710"/>
        <item x="3375"/>
        <item x="4192"/>
        <item x="2159"/>
        <item x="3424"/>
        <item x="3355"/>
        <item x="2815"/>
        <item x="3430"/>
        <item x="3942"/>
        <item x="4267"/>
        <item x="506"/>
        <item x="2422"/>
        <item x="2402"/>
        <item x="443"/>
        <item x="422"/>
        <item x="5715"/>
        <item x="504"/>
        <item x="4277"/>
        <item x="4575"/>
        <item x="4214"/>
        <item x="2410"/>
        <item x="4573"/>
        <item x="4710"/>
        <item x="4244"/>
        <item x="4590"/>
        <item x="3221"/>
        <item x="503"/>
        <item x="2165"/>
        <item x="2421"/>
        <item x="3414"/>
        <item x="4265"/>
        <item x="2192"/>
        <item x="5495"/>
        <item x="2196"/>
        <item x="4707"/>
        <item x="4579"/>
        <item x="5707"/>
        <item x="421"/>
        <item x="4605"/>
        <item x="2160"/>
        <item x="4246"/>
        <item x="2171"/>
        <item x="1647"/>
        <item x="10559"/>
        <item x="13149"/>
        <item x="8766"/>
        <item x="15179"/>
        <item x="16823"/>
        <item x="16750"/>
        <item x="7509"/>
        <item x="17817"/>
        <item x="10550"/>
        <item x="13164"/>
        <item x="11866"/>
        <item x="11868"/>
        <item x="7537"/>
        <item x="8767"/>
        <item x="11844"/>
        <item x="16751"/>
        <item x="16753"/>
        <item x="13165"/>
        <item x="16748"/>
        <item x="13162"/>
        <item x="11845"/>
        <item x="15261"/>
        <item x="15262"/>
        <item x="7536"/>
        <item x="11911"/>
        <item x="8770"/>
        <item x="13170"/>
        <item x="13171"/>
        <item x="16822"/>
        <item x="16825"/>
        <item x="14803"/>
        <item x="770"/>
        <item x="2973"/>
        <item x="2950"/>
        <item x="4767"/>
        <item x="16284"/>
        <item x="15429"/>
        <item x="1456"/>
        <item x="70508"/>
        <item x="50732"/>
        <item x="16394"/>
        <item x="12027"/>
        <item x="17765"/>
        <item x="12075"/>
        <item x="725"/>
        <item x="620"/>
        <item x="7627"/>
        <item x="35715"/>
        <item x="35558"/>
        <item x="13563"/>
        <item x="9794"/>
        <item x="31345"/>
        <item x="12946"/>
        <item x="13382"/>
        <item x="16535"/>
        <item x="15044"/>
        <item x="16675"/>
        <item x="7610"/>
        <item x="37623"/>
        <item x="15051"/>
        <item x="17660"/>
        <item x="11583"/>
        <item x="16707"/>
        <item x="6692"/>
        <item x="7852"/>
        <item x="7083"/>
        <item x="6478"/>
        <item x="6560"/>
        <item x="9319"/>
        <item x="16834"/>
        <item x="9206"/>
        <item x="7631"/>
        <item x="15140"/>
        <item x="12941"/>
        <item x="8879"/>
        <item x="6498"/>
        <item x="11729"/>
        <item x="17659"/>
        <item x="17552"/>
        <item x="6742"/>
        <item x="6495"/>
        <item x="6998"/>
        <item x="13383"/>
        <item x="17339"/>
        <item x="9022"/>
        <item x="16359"/>
        <item x="6993"/>
        <item x="12836"/>
        <item x="6526"/>
        <item x="12816"/>
        <item x="9298"/>
        <item x="7768"/>
        <item x="6494"/>
        <item x="35785"/>
        <item x="39534"/>
        <item x="35671"/>
        <item x="34618"/>
        <item x="35861"/>
        <item x="35619"/>
        <item x="35397"/>
        <item x="35539"/>
        <item x="35616"/>
        <item x="35425"/>
        <item x="34345"/>
        <item x="34604"/>
        <item x="35783"/>
        <item x="39466"/>
        <item x="32424"/>
        <item x="25878"/>
        <item x="24803"/>
        <item x="25544"/>
        <item x="27168"/>
        <item x="25686"/>
        <item x="33713"/>
        <item x="24386"/>
        <item x="30481"/>
        <item x="33371"/>
        <item x="30679"/>
        <item x="31565"/>
        <item x="22958"/>
        <item x="25461"/>
        <item x="29761"/>
        <item x="8384"/>
        <item x="13435"/>
        <item x="9740"/>
        <item x="9739"/>
        <item x="9795"/>
        <item x="8047"/>
        <item x="17858"/>
        <item x="9988"/>
        <item x="13559"/>
        <item x="16491"/>
        <item x="11625"/>
        <item x="35779"/>
        <item x="35668"/>
        <item x="40284"/>
        <item x="39470"/>
        <item x="35954"/>
        <item x="35428"/>
        <item x="36358"/>
        <item x="33640"/>
        <item x="25408"/>
        <item x="34062"/>
        <item x="27256"/>
        <item x="27259"/>
        <item x="25959"/>
        <item x="35015"/>
        <item x="32479"/>
        <item x="32477"/>
        <item x="54758"/>
        <item x="53211"/>
        <item x="35181"/>
        <item x="58882"/>
        <item x="35581"/>
        <item x="40680"/>
        <item x="32853"/>
        <item x="36684"/>
        <item x="36315"/>
        <item x="30917"/>
        <item x="36554"/>
        <item x="34002"/>
        <item x="28443"/>
        <item x="29332"/>
        <item x="28013"/>
        <item x="27790"/>
        <item x="35458"/>
        <item x="35528"/>
        <item x="25371"/>
        <item x="32947"/>
        <item x="35259"/>
        <item x="35122"/>
        <item x="26897"/>
        <item x="28785"/>
        <item x="27005"/>
        <item x="27004"/>
        <item x="25602"/>
        <item x="25443"/>
        <item x="33517"/>
        <item x="26672"/>
        <item x="33848"/>
        <item x="23228"/>
        <item x="23432"/>
        <item x="26600"/>
        <item x="25481"/>
        <item x="33471"/>
        <item x="6449"/>
        <item x="13288"/>
        <item x="12840"/>
        <item x="6534"/>
        <item x="6427"/>
        <item x="12810"/>
        <item x="14997"/>
        <item x="8586"/>
        <item x="8403"/>
        <item x="13419"/>
        <item x="28814"/>
        <item x="33256"/>
        <item x="29999"/>
        <item x="35376"/>
        <item x="27041"/>
        <item x="29921"/>
        <item x="36888"/>
        <item x="11882"/>
        <item x="17783"/>
        <item x="6399"/>
        <item x="17595"/>
        <item x="16030"/>
        <item x="8264"/>
        <item x="15633"/>
        <item x="12909"/>
        <item x="14700"/>
        <item x="14657"/>
        <item x="14573"/>
        <item x="6417"/>
        <item x="6400"/>
        <item x="15705"/>
        <item x="15731"/>
        <item x="36050"/>
        <item x="28125"/>
        <item x="25646"/>
        <item x="27059"/>
        <item x="6706"/>
        <item x="10291"/>
        <item x="16128"/>
        <item x="11715"/>
        <item x="14849"/>
        <item x="11061"/>
        <item x="16093"/>
        <item x="8266"/>
        <item x="11034"/>
        <item x="10136"/>
        <item x="6637"/>
        <item x="17420"/>
        <item x="15824"/>
        <item x="6313"/>
        <item x="15508"/>
        <item x="6458"/>
        <item x="16025"/>
        <item x="15538"/>
        <item x="11028"/>
        <item x="9057"/>
        <item x="26289"/>
        <item x="13143"/>
        <item x="6594"/>
        <item x="15205"/>
        <item x="6683"/>
        <item x="30562"/>
        <item x="17303"/>
        <item x="30646"/>
        <item x="29570"/>
        <item x="29500"/>
        <item x="29801"/>
        <item x="30029"/>
        <item x="9042"/>
        <item x="26532"/>
        <item x="27791"/>
        <item x="29457"/>
        <item x="26364"/>
        <item x="27633"/>
        <item x="8512"/>
        <item x="8591"/>
        <item x="33452"/>
        <item x="29025"/>
        <item x="27066"/>
        <item x="28470"/>
        <item x="28901"/>
        <item x="28475"/>
        <item x="29087"/>
        <item x="31376"/>
        <item x="35618"/>
        <item x="32884"/>
        <item x="31791"/>
        <item x="30519"/>
        <item x="32389"/>
        <item x="33890"/>
        <item x="35642"/>
        <item x="38830"/>
        <item x="28457"/>
        <item x="33009"/>
        <item x="35036"/>
        <item x="41511"/>
        <item x="32815"/>
        <item x="37381"/>
        <item x="32565"/>
        <item x="32949"/>
        <item x="32948"/>
        <item x="35874"/>
        <item x="35396"/>
        <item x="39894"/>
        <item x="39896"/>
        <item x="36509"/>
        <item x="40843"/>
        <item x="38944"/>
        <item x="35155"/>
        <item x="12049"/>
        <item x="34475"/>
        <item x="35784"/>
        <item x="33742"/>
        <item x="35716"/>
        <item x="35117"/>
        <item x="35116"/>
        <item x="33012"/>
        <item x="37360"/>
        <item x="24641"/>
        <item x="32858"/>
        <item x="39932"/>
        <item x="35907"/>
        <item x="36119"/>
        <item x="35052"/>
        <item x="35407"/>
        <item x="41283"/>
        <item x="35720"/>
        <item x="36422"/>
        <item x="35034"/>
        <item x="33889"/>
        <item x="24613"/>
        <item x="32571"/>
        <item x="33373"/>
        <item x="7180"/>
        <item x="9793"/>
        <item x="17993"/>
        <item x="16171"/>
        <item x="9792"/>
        <item x="16142"/>
        <item x="7127"/>
        <item x="35529"/>
        <item x="13453"/>
        <item x="11668"/>
        <item x="9737"/>
        <item x="8044"/>
        <item x="35119"/>
        <item x="38035"/>
        <item x="35120"/>
        <item x="38831"/>
        <item x="35068"/>
        <item x="35177"/>
        <item x="9679"/>
        <item x="13452"/>
        <item x="16200"/>
        <item x="13437"/>
        <item x="7126"/>
        <item x="39005"/>
        <item x="35891"/>
        <item x="41510"/>
        <item x="36227"/>
        <item x="35067"/>
        <item x="17863"/>
        <item x="13090"/>
        <item x="10494"/>
        <item x="13423"/>
        <item x="8016"/>
        <item x="10493"/>
        <item x="35460"/>
        <item x="39395"/>
        <item x="40250"/>
        <item x="16138"/>
        <item x="8017"/>
        <item x="17808"/>
        <item x="15445"/>
        <item x="11595"/>
        <item x="13434"/>
        <item x="16213"/>
        <item x="13480"/>
        <item x="9208"/>
        <item x="13127"/>
        <item x="11616"/>
        <item x="11615"/>
        <item x="13131"/>
        <item x="14855"/>
        <item x="15329"/>
        <item x="8148"/>
        <item x="8139"/>
        <item x="11632"/>
        <item x="11677"/>
        <item x="13178"/>
        <item x="13180"/>
        <item x="11633"/>
        <item x="18016"/>
        <item x="14875"/>
        <item x="16544"/>
        <item x="16709"/>
        <item x="16278"/>
        <item x="13129"/>
        <item x="9246"/>
        <item x="16737"/>
        <item x="8141"/>
        <item x="15395"/>
        <item x="9240"/>
        <item x="14896"/>
        <item x="15397"/>
        <item x="15396"/>
        <item x="11793"/>
        <item x="10015"/>
        <item x="9244"/>
        <item x="6267"/>
        <item x="16780"/>
        <item x="15399"/>
        <item x="15474"/>
        <item x="18330"/>
        <item x="8501"/>
        <item x="13182"/>
        <item x="11634"/>
        <item x="11619"/>
        <item x="16773"/>
        <item x="11676"/>
        <item x="15953"/>
        <item x="18289"/>
        <item x="18030"/>
        <item x="8310"/>
        <item x="9239"/>
        <item x="16783"/>
        <item x="36273"/>
        <item x="36900"/>
        <item x="36834"/>
        <item x="36831"/>
        <item x="37426"/>
        <item x="40537"/>
        <item x="37239"/>
        <item x="36268"/>
        <item x="36183"/>
        <item x="37051"/>
        <item x="37991"/>
        <item x="36832"/>
        <item x="40622"/>
        <item x="37993"/>
        <item x="36924"/>
        <item x="38380"/>
        <item x="37049"/>
        <item x="36997"/>
        <item x="36536"/>
        <item x="36630"/>
        <item x="40697"/>
        <item x="36274"/>
        <item x="37237"/>
        <item x="37111"/>
        <item x="37989"/>
        <item x="35123"/>
        <item x="43650"/>
        <item x="38147"/>
        <item x="38234"/>
        <item x="36141"/>
        <item x="44115"/>
        <item x="32087"/>
        <item x="36899"/>
        <item x="36143"/>
        <item x="36080"/>
        <item x="44189"/>
        <item x="36115"/>
        <item x="37664"/>
        <item x="44036"/>
        <item x="37402"/>
        <item x="36770"/>
        <item x="44012"/>
        <item x="44015"/>
        <item x="38378"/>
        <item x="38628"/>
        <item x="36182"/>
        <item x="37112"/>
        <item x="40538"/>
        <item x="37859"/>
        <item x="44309"/>
        <item x="38060"/>
        <item x="37992"/>
        <item x="36687"/>
        <item x="43136"/>
        <item x="38133"/>
        <item x="38064"/>
        <item x="36515"/>
        <item x="43653"/>
        <item x="36856"/>
        <item x="36488"/>
        <item x="36597"/>
        <item x="38130"/>
        <item x="37861"/>
        <item x="36339"/>
        <item x="43471"/>
        <item x="36353"/>
        <item x="36459"/>
        <item x="37858"/>
        <item x="44315"/>
        <item x="43284"/>
        <item x="43242"/>
        <item x="36685"/>
        <item x="37994"/>
        <item x="43241"/>
        <item x="37255"/>
        <item x="43731"/>
        <item x="43135"/>
        <item x="36689"/>
        <item x="36688"/>
        <item x="37174"/>
        <item x="43656"/>
        <item x="37990"/>
        <item x="37175"/>
        <item x="44311"/>
        <item x="44534"/>
        <item x="36631"/>
        <item x="37257"/>
        <item x="36538"/>
        <item x="38063"/>
        <item x="38137"/>
        <item x="37256"/>
        <item x="38065"/>
        <item x="32387"/>
        <item x="41425"/>
        <item x="35876"/>
        <item x="35262"/>
        <item x="34770"/>
        <item x="29004"/>
        <item x="29229"/>
        <item x="32478"/>
        <item x="36163"/>
        <item x="35195"/>
        <item x="38693"/>
        <item x="34816"/>
        <item x="30666"/>
        <item x="35459"/>
        <item x="35714"/>
        <item x="35338"/>
        <item x="35530"/>
        <item x="36786"/>
        <item x="36702"/>
        <item x="34882"/>
        <item x="37767"/>
        <item x="41712"/>
        <item x="34818"/>
        <item x="35037"/>
        <item x="37356"/>
        <item x="41707"/>
        <item x="41865"/>
        <item x="39329"/>
        <item x="34513"/>
        <item x="35713"/>
        <item x="36992"/>
        <item x="40623"/>
        <item x="36923"/>
        <item x="44190"/>
        <item x="37242"/>
        <item x="36116"/>
        <item x="37217"/>
        <item x="38132"/>
        <item x="37172"/>
        <item x="38625"/>
        <item x="44310"/>
        <item x="36598"/>
        <item x="38146"/>
        <item x="36758"/>
        <item x="37153"/>
        <item x="37188"/>
        <item x="38624"/>
        <item x="36489"/>
        <item x="44535"/>
        <item x="43730"/>
        <item x="36690"/>
        <item x="44538"/>
        <item x="36514"/>
        <item x="43134"/>
        <item x="36461"/>
        <item x="43146"/>
        <item x="44537"/>
        <item x="36537"/>
        <item x="37054"/>
        <item x="43472"/>
        <item x="43283"/>
        <item x="43428"/>
        <item x="37860"/>
        <item x="37252"/>
        <item x="44158"/>
        <item x="37238"/>
        <item x="37856"/>
        <item x="36633"/>
        <item x="36513"/>
        <item x="38086"/>
        <item x="38087"/>
        <item x="38626"/>
        <item x="43655"/>
        <item x="37108"/>
        <item x="38131"/>
        <item x="36993"/>
        <item x="36337"/>
        <item x="36338"/>
        <item x="36460"/>
        <item x="36995"/>
        <item x="37403"/>
        <item x="38630"/>
        <item x="36994"/>
        <item x="36771"/>
        <item x="40625"/>
        <item x="41513"/>
        <item x="43734"/>
        <item x="36184"/>
        <item x="37509"/>
        <item x="36830"/>
        <item x="44014"/>
        <item x="36043"/>
        <item x="36828"/>
        <item x="37240"/>
        <item x="30851"/>
        <item x="36142"/>
        <item x="44539"/>
        <item x="32089"/>
        <item x="43426"/>
        <item x="43281"/>
        <item x="44313"/>
        <item x="36275"/>
        <item x="40695"/>
        <item x="36113"/>
        <item x="39330"/>
        <item x="41281"/>
        <item x="30852"/>
        <item x="37772"/>
        <item x="36705"/>
        <item x="35451"/>
        <item x="37837"/>
        <item x="35409"/>
        <item x="41709"/>
        <item x="36424"/>
        <item x="36181"/>
        <item x="35085"/>
        <item x="28861"/>
        <item x="36164"/>
        <item x="35892"/>
        <item x="32388"/>
        <item x="35893"/>
        <item x="29200"/>
        <item x="33442"/>
        <item x="31201"/>
        <item x="35022"/>
        <item x="35310"/>
        <item x="35257"/>
        <item x="38627"/>
        <item x="35914"/>
        <item x="31397"/>
        <item x="34881"/>
        <item x="37128"/>
        <item x="35849"/>
        <item x="35852"/>
        <item x="31395"/>
        <item x="41979"/>
        <item x="36701"/>
        <item x="34815"/>
        <item x="33445"/>
        <item x="35636"/>
        <item x="35635"/>
        <item x="31734"/>
        <item x="35357"/>
        <item x="35086"/>
        <item x="14713"/>
        <item x="17353"/>
        <item x="15319"/>
        <item x="16033"/>
        <item x="13223"/>
        <item x="11699"/>
        <item x="10106"/>
        <item x="16069"/>
        <item x="15241"/>
        <item x="13569"/>
        <item x="15142"/>
        <item x="6794"/>
        <item x="14651"/>
        <item x="13370"/>
        <item x="14709"/>
        <item x="9552"/>
        <item x="16590"/>
        <item x="12821"/>
        <item x="17697"/>
        <item x="17696"/>
        <item x="7085"/>
        <item x="8962"/>
        <item x="8914"/>
        <item x="12878"/>
        <item x="16838"/>
        <item x="15287"/>
        <item x="7904"/>
        <item x="17989"/>
        <item x="7905"/>
        <item x="8010"/>
        <item x="9838"/>
        <item x="11713"/>
        <item x="13446"/>
        <item x="14989"/>
        <item x="8022"/>
        <item x="11277"/>
        <item x="15852"/>
        <item x="13444"/>
        <item x="8080"/>
        <item x="18076"/>
        <item x="15411"/>
        <item x="6778"/>
        <item x="16836"/>
        <item x="18254"/>
        <item x="11523"/>
        <item x="9116"/>
        <item x="11731"/>
        <item x="6559"/>
        <item x="16612"/>
        <item x="15348"/>
        <item x="11580"/>
        <item x="15346"/>
        <item x="17695"/>
        <item x="11968"/>
        <item x="6460"/>
        <item x="6627"/>
        <item x="8908"/>
        <item x="11702"/>
        <item x="6740"/>
        <item x="15737"/>
        <item x="12898"/>
        <item x="16404"/>
        <item x="6661"/>
        <item x="14986"/>
        <item x="13432"/>
        <item x="13443"/>
        <item x="15814"/>
        <item x="9586"/>
        <item x="7930"/>
        <item x="14898"/>
        <item x="7977"/>
        <item x="16035"/>
        <item x="9749"/>
        <item x="14781"/>
        <item x="6828"/>
        <item x="9659"/>
        <item x="7779"/>
        <item x="13322"/>
        <item x="14836"/>
        <item x="15821"/>
        <item x="7926"/>
        <item x="9023"/>
        <item x="14864"/>
        <item x="17956"/>
        <item x="9809"/>
        <item x="7636"/>
        <item x="17643"/>
        <item x="15296"/>
        <item x="9604"/>
        <item x="15912"/>
        <item x="9951"/>
        <item x="15066"/>
        <item x="8074"/>
        <item x="10155"/>
        <item x="16229"/>
        <item x="16073"/>
        <item x="13407"/>
        <item x="7979"/>
        <item x="12000"/>
        <item x="16920"/>
        <item x="13150"/>
        <item x="9434"/>
        <item x="14708"/>
        <item x="14707"/>
        <item x="13279"/>
        <item x="17238"/>
        <item x="14677"/>
        <item x="7868"/>
        <item x="10109"/>
        <item x="16633"/>
        <item x="15516"/>
        <item x="11572"/>
        <item x="13044"/>
        <item x="11957"/>
        <item x="7778"/>
        <item x="6675"/>
        <item x="12880"/>
        <item x="13276"/>
        <item x="14720"/>
        <item x="6775"/>
        <item x="11720"/>
        <item x="8008"/>
        <item x="11719"/>
        <item x="16118"/>
        <item x="11574"/>
        <item x="17154"/>
        <item x="11718"/>
        <item x="11709"/>
        <item x="7846"/>
        <item x="8942"/>
        <item x="18181"/>
        <item x="13022"/>
        <item x="13320"/>
        <item x="7928"/>
        <item x="14921"/>
        <item x="8057"/>
        <item x="13259"/>
        <item x="13107"/>
        <item x="14920"/>
        <item x="18074"/>
        <item x="6841"/>
        <item x="17099"/>
        <item x="11315"/>
        <item x="8007"/>
        <item x="6732"/>
        <item x="16217"/>
        <item x="9585"/>
        <item x="15822"/>
        <item x="11471"/>
        <item x="15897"/>
        <item x="9994"/>
        <item x="9502"/>
        <item x="7133"/>
        <item x="18510"/>
        <item x="7752"/>
        <item x="26590"/>
        <item x="11569"/>
        <item x="16189"/>
        <item x="31136"/>
        <item x="10401"/>
        <item x="15134"/>
        <item x="29007"/>
        <item x="37059"/>
        <item x="6389"/>
        <item x="7753"/>
        <item x="10399"/>
        <item x="35124"/>
        <item x="10348"/>
        <item x="9495"/>
        <item x="7754"/>
        <item x="12064"/>
        <item x="18512"/>
        <item x="7246"/>
        <item x="18521"/>
        <item x="15931"/>
        <item x="16203"/>
        <item x="7756"/>
        <item x="13600"/>
        <item x="13601"/>
        <item x="15945"/>
        <item x="9494"/>
        <item x="6384"/>
        <item x="9496"/>
        <item x="10402"/>
        <item x="10400"/>
        <item x="12052"/>
        <item x="12048"/>
        <item x="10350"/>
        <item x="16150"/>
        <item x="7755"/>
        <item x="15946"/>
        <item x="15922"/>
        <item x="13124"/>
        <item x="8673"/>
        <item x="17827"/>
        <item x="6642"/>
        <item x="17829"/>
        <item x="10983"/>
        <item x="15102"/>
        <item x="8672"/>
        <item x="14695"/>
        <item x="16112"/>
        <item x="12901"/>
        <item x="15530"/>
        <item x="8484"/>
        <item x="17180"/>
        <item x="6425"/>
        <item x="11770"/>
        <item x="6394"/>
        <item x="8406"/>
        <item x="17735"/>
        <item x="15767"/>
        <item x="17830"/>
        <item x="17621"/>
        <item x="9198"/>
        <item x="9383"/>
        <item x="15153"/>
        <item x="17568"/>
        <item x="15729"/>
        <item x="17792"/>
        <item x="15147"/>
        <item x="17797"/>
        <item x="15588"/>
        <item x="15018"/>
        <item x="6639"/>
        <item x="12949"/>
        <item x="6680"/>
        <item x="17826"/>
        <item x="13038"/>
        <item x="13037"/>
        <item x="6363"/>
        <item x="15603"/>
        <item x="11733"/>
        <item x="15602"/>
        <item x="8338"/>
        <item x="17729"/>
        <item x="15669"/>
        <item x="14850"/>
        <item x="8304"/>
        <item x="15689"/>
        <item x="13212"/>
        <item x="25761"/>
        <item x="26987"/>
        <item x="29672"/>
        <item x="32840"/>
        <item x="33099"/>
        <item x="35000"/>
        <item x="27118"/>
        <item x="25692"/>
        <item x="33255"/>
        <item x="27653"/>
        <item x="26110"/>
        <item x="31794"/>
        <item x="27244"/>
        <item x="34229"/>
        <item x="28529"/>
        <item x="27210"/>
        <item x="11214"/>
        <item x="15788"/>
        <item x="35844"/>
        <item x="27327"/>
        <item x="36099"/>
        <item x="28947"/>
        <item x="26513"/>
        <item x="28737"/>
        <item x="31756"/>
        <item x="26393"/>
        <item x="28210"/>
        <item x="29205"/>
        <item x="27025"/>
        <item x="32348"/>
        <item x="27035"/>
        <item x="36015"/>
        <item x="27196"/>
        <item x="35412"/>
        <item x="8329"/>
        <item x="25533"/>
        <item x="29571"/>
        <item x="27130"/>
        <item x="26279"/>
        <item x="27787"/>
        <item x="26392"/>
        <item x="30928"/>
        <item x="26691"/>
        <item x="16086"/>
        <item x="29941"/>
        <item x="27639"/>
        <item x="25083"/>
        <item x="15719"/>
        <item x="17675"/>
        <item x="16108"/>
        <item x="8368"/>
        <item x="16104"/>
        <item x="15760"/>
        <item x="9392"/>
        <item x="15215"/>
        <item x="14968"/>
        <item x="17733"/>
        <item x="9045"/>
        <item x="11875"/>
        <item x="9337"/>
        <item x="6465"/>
        <item x="14658"/>
        <item x="9044"/>
        <item x="17613"/>
        <item x="17194"/>
        <item x="8549"/>
        <item x="17474"/>
        <item x="8277"/>
        <item x="10294"/>
        <item x="17777"/>
        <item x="6617"/>
        <item x="17737"/>
        <item x="6492"/>
        <item x="11125"/>
        <item x="11783"/>
        <item x="9164"/>
        <item x="10322"/>
        <item x="17708"/>
        <item x="9154"/>
        <item x="29093"/>
        <item x="25579"/>
        <item x="13292"/>
        <item x="10130"/>
        <item x="15718"/>
        <item x="6369"/>
        <item x="48998"/>
        <item x="17600"/>
        <item x="31725"/>
        <item x="29048"/>
        <item x="40143"/>
        <item x="29442"/>
        <item x="29440"/>
        <item x="37158"/>
        <item x="37159"/>
        <item x="25367"/>
        <item x="29243"/>
        <item x="24483"/>
        <item x="21509"/>
        <item x="11316"/>
        <item x="32859"/>
        <item x="21507"/>
        <item x="27169"/>
        <item x="25663"/>
        <item x="24759"/>
        <item x="26700"/>
        <item x="26174"/>
        <item x="16717"/>
        <item x="25293"/>
        <item x="24485"/>
        <item x="21676"/>
        <item x="25368"/>
        <item x="29247"/>
        <item x="32757"/>
        <item x="25907"/>
        <item x="35457"/>
        <item x="35526"/>
        <item x="38406"/>
        <item x="25903"/>
        <item x="25485"/>
        <item x="31522"/>
        <item x="29017"/>
        <item x="31123"/>
        <item x="25486"/>
        <item x="25718"/>
        <item x="25706"/>
        <item x="26060"/>
        <item x="29081"/>
        <item x="28751"/>
        <item x="37162"/>
        <item x="37215"/>
        <item x="28746"/>
        <item x="32964"/>
        <item x="4547"/>
        <item x="184"/>
        <item x="1638"/>
        <item x="8296"/>
        <item x="10311"/>
        <item x="18214"/>
        <item x="15237"/>
        <item x="13313"/>
        <item x="991"/>
        <item x="11156"/>
        <item x="200"/>
        <item x="202"/>
        <item x="13311"/>
        <item x="15791"/>
        <item x="10310"/>
        <item x="8311"/>
        <item x="15789"/>
        <item x="1635"/>
        <item x="11160"/>
        <item x="197"/>
        <item x="29803"/>
        <item x="5814"/>
        <item x="3650"/>
        <item x="992"/>
        <item x="4559"/>
        <item x="5792"/>
        <item x="1636"/>
        <item x="4548"/>
        <item x="4571"/>
        <item x="4570"/>
        <item x="4558"/>
        <item x="3018"/>
        <item x="993"/>
        <item x="5811"/>
        <item x="994"/>
        <item x="3654"/>
        <item x="4560"/>
        <item x="33651"/>
        <item x="3017"/>
        <item x="988"/>
        <item x="3019"/>
        <item x="196"/>
        <item x="4545"/>
        <item x="4031"/>
        <item x="11153"/>
        <item x="18215"/>
        <item x="13312"/>
        <item x="15182"/>
        <item x="10286"/>
        <item x="7311"/>
        <item x="11158"/>
        <item x="10287"/>
        <item x="11187"/>
        <item x="15208"/>
        <item x="10288"/>
        <item x="13310"/>
        <item x="13314"/>
        <item x="15184"/>
        <item x="7316"/>
        <item x="13315"/>
        <item x="13317"/>
        <item x="7315"/>
        <item x="8298"/>
        <item x="7314"/>
        <item x="10281"/>
        <item x="18279"/>
        <item x="15206"/>
        <item x="15793"/>
        <item x="29063"/>
        <item x="29061"/>
        <item x="15795"/>
        <item x="2529"/>
        <item x="3655"/>
        <item x="203"/>
        <item x="199"/>
        <item x="11157"/>
        <item x="7312"/>
        <item x="11159"/>
        <item x="10280"/>
        <item x="10282"/>
        <item x="11151"/>
        <item x="11143"/>
        <item x="15790"/>
        <item x="10285"/>
        <item x="11155"/>
        <item x="18213"/>
        <item x="8312"/>
        <item x="15183"/>
        <item x="15792"/>
        <item x="15794"/>
        <item x="11161"/>
        <item x="10283"/>
        <item x="8297"/>
        <item x="13316"/>
        <item x="7310"/>
        <item x="11152"/>
        <item x="7275"/>
        <item x="18280"/>
        <item x="8300"/>
        <item x="15207"/>
        <item x="11154"/>
        <item x="10264"/>
        <item x="8299"/>
        <item x="7313"/>
        <item x="15236"/>
        <item x="10284"/>
        <item x="4544"/>
        <item x="995"/>
        <item x="5790"/>
        <item x="990"/>
        <item x="996"/>
        <item x="4546"/>
        <item x="5813"/>
        <item x="1634"/>
        <item x="3015"/>
        <item x="3014"/>
        <item x="1641"/>
        <item x="1637"/>
        <item x="1642"/>
        <item x="5812"/>
        <item x="3651"/>
        <item x="3016"/>
        <item x="3653"/>
        <item x="198"/>
        <item x="4032"/>
        <item x="1639"/>
        <item x="3652"/>
        <item x="4572"/>
        <item x="1640"/>
        <item x="19621"/>
        <item x="19449"/>
        <item x="22492"/>
        <item x="21122"/>
        <item x="21301"/>
        <item x="19707"/>
        <item x="20456"/>
        <item x="27271"/>
        <item x="28121"/>
        <item x="22201"/>
        <item x="57175"/>
        <item x="27442"/>
        <item x="27636"/>
        <item x="20002"/>
        <item x="27098"/>
        <item x="21492"/>
        <item x="27756"/>
        <item x="21119"/>
        <item x="21872"/>
        <item x="21302"/>
        <item x="21560"/>
        <item x="19999"/>
        <item x="26421"/>
        <item x="20539"/>
        <item x="28779"/>
        <item x="19002"/>
        <item x="19862"/>
        <item x="26570"/>
        <item x="20338"/>
        <item x="28416"/>
        <item x="19987"/>
        <item x="22555"/>
        <item x="19352"/>
        <item x="26287"/>
        <item x="21300"/>
        <item x="21297"/>
        <item x="19967"/>
        <item x="19675"/>
        <item x="20135"/>
        <item x="19505"/>
        <item x="27914"/>
        <item x="22379"/>
        <item x="47211"/>
        <item x="25650"/>
        <item x="28358"/>
        <item x="20341"/>
        <item x="28373"/>
        <item x="19758"/>
        <item x="22169"/>
        <item x="21536"/>
        <item x="20030"/>
        <item x="25468"/>
        <item x="21070"/>
        <item x="21578"/>
        <item x="20387"/>
        <item x="22725"/>
        <item x="22726"/>
        <item x="22721"/>
        <item x="20976"/>
        <item x="20385"/>
        <item x="22105"/>
        <item x="21011"/>
        <item x="20431"/>
        <item x="20103"/>
        <item x="25575"/>
        <item x="21068"/>
        <item x="21554"/>
        <item x="28439"/>
        <item x="21254"/>
        <item x="21387"/>
        <item x="20637"/>
        <item x="20838"/>
        <item x="20603"/>
        <item x="22111"/>
        <item x="20884"/>
        <item x="27849"/>
        <item x="19991"/>
        <item x="21780"/>
        <item x="25654"/>
        <item x="20328"/>
        <item x="57591"/>
        <item x="53586"/>
        <item x="53097"/>
        <item x="54078"/>
        <item x="63892"/>
        <item x="19000"/>
        <item x="22831"/>
        <item x="26877"/>
        <item x="20001"/>
        <item x="27911"/>
        <item x="22423"/>
        <item x="19476"/>
        <item x="19585"/>
        <item x="19530"/>
        <item x="22125"/>
        <item x="22880"/>
        <item x="20945"/>
        <item x="22908"/>
        <item x="27928"/>
        <item x="20631"/>
        <item x="19783"/>
        <item x="22891"/>
        <item x="20942"/>
        <item x="21218"/>
        <item x="20448"/>
        <item x="28166"/>
        <item x="58053"/>
        <item x="19752"/>
        <item x="22906"/>
        <item x="27998"/>
        <item x="26546"/>
        <item x="20232"/>
        <item x="26738"/>
        <item x="19276"/>
        <item x="20258"/>
        <item x="26923"/>
        <item x="21408"/>
        <item x="19199"/>
        <item x="21668"/>
        <item x="21274"/>
        <item x="21670"/>
        <item x="19174"/>
        <item x="19035"/>
        <item x="20206"/>
        <item x="26548"/>
        <item x="21589"/>
        <item x="20081"/>
        <item x="21072"/>
        <item x="20840"/>
        <item x="20323"/>
        <item x="22106"/>
        <item x="25751"/>
        <item x="20094"/>
        <item x="21636"/>
        <item x="20600"/>
        <item x="20467"/>
        <item x="28356"/>
        <item x="20386"/>
        <item x="20695"/>
        <item x="20096"/>
        <item x="21236"/>
        <item x="20498"/>
        <item x="20330"/>
        <item x="20470"/>
        <item x="21777"/>
        <item x="20430"/>
        <item x="21638"/>
        <item x="21637"/>
        <item x="20394"/>
        <item x="20393"/>
        <item x="28432"/>
        <item x="20320"/>
        <item x="28666"/>
        <item x="19797"/>
        <item x="19701"/>
        <item x="19992"/>
        <item x="21579"/>
        <item x="20280"/>
        <item x="20109"/>
        <item x="22110"/>
        <item x="21684"/>
        <item x="19676"/>
        <item x="25655"/>
        <item x="20324"/>
        <item x="21970"/>
        <item x="20085"/>
        <item x="20702"/>
        <item x="20471"/>
        <item x="25576"/>
        <item x="21386"/>
        <item x="22109"/>
        <item x="25653"/>
        <item x="20698"/>
        <item x="21231"/>
        <item x="28511"/>
        <item x="21229"/>
        <item x="21388"/>
        <item x="21576"/>
        <item x="20031"/>
        <item x="25572"/>
        <item x="21781"/>
        <item x="20028"/>
        <item x="20468"/>
        <item x="21967"/>
        <item x="19305"/>
        <item x="19296"/>
        <item x="20224"/>
        <item x="28376"/>
        <item x="20108"/>
        <item x="25651"/>
        <item x="20319"/>
        <item x="20097"/>
        <item x="20027"/>
        <item x="25749"/>
        <item x="21971"/>
        <item x="21639"/>
        <item x="20469"/>
        <item x="20990"/>
        <item x="20609"/>
        <item x="20608"/>
        <item x="22720"/>
        <item x="22558"/>
        <item x="21782"/>
        <item x="20841"/>
        <item x="20425"/>
        <item x="26395"/>
        <item x="20802"/>
        <item x="19056"/>
        <item x="26880"/>
        <item x="21641"/>
        <item x="22165"/>
        <item x="20325"/>
        <item x="20599"/>
        <item x="20700"/>
        <item x="25750"/>
        <item x="25463"/>
        <item x="25464"/>
        <item x="21884"/>
        <item x="21841"/>
        <item x="28563"/>
        <item x="21577"/>
        <item x="20082"/>
        <item x="21535"/>
        <item x="20429"/>
        <item x="21008"/>
        <item x="20101"/>
        <item x="20699"/>
        <item x="28568"/>
        <item x="20701"/>
        <item x="25697"/>
        <item x="20100"/>
        <item x="21685"/>
        <item x="19817"/>
        <item x="22154"/>
        <item x="27269"/>
        <item x="19610"/>
        <item x="26396"/>
        <item x="19015"/>
        <item x="20906"/>
        <item x="19447"/>
        <item x="20119"/>
        <item x="26255"/>
        <item x="26253"/>
        <item x="21053"/>
        <item x="21017"/>
        <item x="19032"/>
        <item x="21020"/>
        <item x="25944"/>
        <item x="19645"/>
        <item x="19044"/>
        <item x="20337"/>
        <item x="19778"/>
        <item x="19118"/>
        <item x="20131"/>
        <item x="20368"/>
        <item x="19690"/>
        <item x="19689"/>
        <item x="28118"/>
        <item x="20089"/>
        <item x="21287"/>
        <item x="22204"/>
        <item x="22344"/>
        <item x="19712"/>
        <item x="27754"/>
        <item x="20807"/>
        <item x="19526"/>
        <item x="27607"/>
        <item x="27752"/>
        <item x="22515"/>
        <item x="19642"/>
        <item x="19683"/>
        <item x="28256"/>
        <item x="20336"/>
        <item x="25656"/>
        <item x="20083"/>
        <item x="20029"/>
        <item x="20104"/>
        <item x="20388"/>
        <item x="21966"/>
        <item x="21348"/>
        <item x="25467"/>
        <item x="28566"/>
        <item x="21553"/>
        <item x="20327"/>
        <item x="28667"/>
        <item x="22107"/>
        <item x="25696"/>
        <item x="21776"/>
        <item x="20496"/>
        <item x="20225"/>
        <item x="19370"/>
        <item x="19055"/>
        <item x="28258"/>
        <item x="26818"/>
        <item x="20686"/>
        <item x="21252"/>
        <item x="20220"/>
        <item x="21968"/>
        <item x="20601"/>
        <item x="22724"/>
        <item x="26572"/>
        <item x="19738"/>
        <item x="20223"/>
        <item x="21337"/>
        <item x="20093"/>
        <item x="19941"/>
        <item x="20867"/>
        <item x="20866"/>
        <item x="20862"/>
        <item x="19564"/>
        <item x="18949"/>
        <item x="25941"/>
        <item x="21123"/>
        <item x="20130"/>
        <item x="22576"/>
        <item x="25983"/>
        <item x="20035"/>
        <item x="20811"/>
        <item x="20404"/>
        <item x="18942"/>
        <item x="22250"/>
        <item x="19942"/>
        <item x="19635"/>
        <item x="19321"/>
        <item x="27270"/>
        <item x="21767"/>
        <item x="20952"/>
        <item x="26454"/>
        <item x="22385"/>
        <item x="20564"/>
        <item x="21170"/>
        <item x="25822"/>
        <item x="21121"/>
        <item x="70820"/>
        <item x="18953"/>
        <item x="19043"/>
        <item x="25818"/>
        <item x="18939"/>
        <item x="21117"/>
        <item x="19528"/>
        <item x="25820"/>
        <item x="20864"/>
        <item x="22490"/>
        <item x="21559"/>
        <item x="27649"/>
        <item x="20034"/>
        <item x="19092"/>
        <item x="20364"/>
        <item x="25821"/>
        <item x="19256"/>
        <item x="18952"/>
        <item x="28205"/>
        <item x="21100"/>
        <item x="20222"/>
        <item x="19089"/>
        <item x="25902"/>
        <item x="28371"/>
        <item x="20537"/>
        <item x="19550"/>
        <item x="27403"/>
        <item x="19633"/>
        <item x="20950"/>
        <item x="26878"/>
        <item x="19997"/>
        <item x="19711"/>
        <item x="27638"/>
        <item x="22511"/>
        <item x="19891"/>
        <item x="26338"/>
        <item x="27635"/>
        <item x="21911"/>
        <item x="22346"/>
        <item x="26542"/>
        <item x="22124"/>
        <item x="19448"/>
        <item x="19945"/>
        <item x="19827"/>
        <item x="20591"/>
        <item x="21190"/>
        <item x="19858"/>
        <item x="22910"/>
        <item x="19875"/>
        <item x="28063"/>
        <item x="19275"/>
        <item x="20991"/>
        <item x="26743"/>
        <item x="21736"/>
        <item x="19033"/>
        <item x="27048"/>
        <item x="26741"/>
        <item x="26976"/>
        <item x="19196"/>
        <item x="27141"/>
        <item x="21428"/>
        <item x="19406"/>
        <item x="21666"/>
        <item x="19078"/>
        <item x="22975"/>
        <item x="20947"/>
        <item x="19350"/>
        <item x="19272"/>
        <item x="20070"/>
        <item x="27268"/>
        <item x="21210"/>
        <item x="26993"/>
        <item x="28206"/>
        <item x="19367"/>
        <item x="22054"/>
        <item x="22053"/>
        <item x="21167"/>
        <item x="21166"/>
        <item x="26543"/>
        <item x="19067"/>
        <item x="26544"/>
        <item x="21169"/>
        <item x="21486"/>
        <item x="22005"/>
        <item x="19507"/>
        <item x="21065"/>
        <item x="21316"/>
        <item x="19728"/>
        <item x="22251"/>
        <item x="26264"/>
        <item x="27402"/>
        <item x="22273"/>
        <item x="19605"/>
        <item x="20132"/>
        <item x="25931"/>
        <item x="28374"/>
        <item x="19224"/>
        <item x="19221"/>
        <item x="33075"/>
        <item x="37345"/>
        <item x="26296"/>
        <item x="30093"/>
        <item x="38576"/>
        <item x="33699"/>
        <item x="28979"/>
        <item x="34380"/>
        <item x="37149"/>
        <item x="29043"/>
        <item x="32283"/>
        <item x="34020"/>
        <item x="28991"/>
        <item x="34420"/>
        <item x="37712"/>
        <item x="30555"/>
        <item x="30153"/>
        <item x="31320"/>
        <item x="31148"/>
        <item x="26299"/>
        <item x="28694"/>
        <item x="29902"/>
        <item x="28365"/>
        <item x="39831"/>
        <item x="34323"/>
        <item x="31249"/>
        <item x="34100"/>
        <item x="30275"/>
        <item x="39830"/>
        <item x="35275"/>
        <item x="31336"/>
        <item x="30814"/>
        <item x="31677"/>
        <item x="39022"/>
        <item x="30635"/>
        <item x="29779"/>
        <item x="30571"/>
        <item x="38386"/>
        <item x="29215"/>
        <item x="30227"/>
        <item x="39683"/>
        <item x="30721"/>
        <item x="33156"/>
        <item x="34856"/>
        <item x="30233"/>
        <item x="37690"/>
        <item x="34580"/>
        <item x="29511"/>
        <item x="33007"/>
        <item x="34642"/>
        <item x="32800"/>
        <item x="29219"/>
        <item x="27585"/>
        <item x="32209"/>
        <item x="34572"/>
        <item x="39405"/>
        <item x="31413"/>
        <item x="38762"/>
        <item x="39684"/>
        <item x="32185"/>
        <item x="32555"/>
        <item x="32285"/>
        <item x="30443"/>
        <item x="34670"/>
        <item x="34055"/>
        <item x="30071"/>
        <item x="32937"/>
        <item x="38318"/>
        <item x="28935"/>
        <item x="33474"/>
        <item x="30632"/>
        <item x="28643"/>
        <item x="32638"/>
        <item x="29027"/>
        <item x="32681"/>
        <item x="32191"/>
        <item x="33117"/>
        <item x="32610"/>
        <item x="29099"/>
        <item x="38447"/>
        <item x="30394"/>
        <item x="32737"/>
        <item x="32198"/>
        <item x="34158"/>
        <item x="32847"/>
        <item x="30513"/>
        <item x="29747"/>
        <item x="40372"/>
        <item x="32633"/>
        <item x="31935"/>
        <item x="30629"/>
        <item x="32881"/>
        <item x="38309"/>
        <item x="32960"/>
        <item x="32959"/>
        <item x="33275"/>
        <item x="29383"/>
        <item x="29346"/>
        <item x="37905"/>
        <item x="32812"/>
        <item x="32671"/>
        <item x="32957"/>
        <item x="30463"/>
        <item x="28460"/>
        <item x="39291"/>
        <item x="29751"/>
        <item x="29161"/>
        <item x="32504"/>
        <item x="29684"/>
        <item x="31412"/>
        <item x="29028"/>
        <item x="34443"/>
        <item x="37661"/>
        <item x="29719"/>
        <item x="38303"/>
        <item x="40618"/>
        <item x="36158"/>
        <item x="31598"/>
        <item x="34777"/>
        <item x="27683"/>
        <item x="32487"/>
        <item x="31078"/>
        <item x="37758"/>
        <item x="29516"/>
        <item x="30059"/>
        <item x="37789"/>
        <item x="31207"/>
        <item x="31160"/>
        <item x="32091"/>
        <item x="40371"/>
        <item x="29804"/>
        <item x="31737"/>
        <item x="37656"/>
        <item x="30200"/>
        <item x="29384"/>
        <item x="38320"/>
        <item x="34360"/>
        <item x="30960"/>
        <item x="32766"/>
        <item x="29904"/>
        <item x="31001"/>
        <item x="32963"/>
        <item x="37482"/>
        <item x="30947"/>
        <item x="39712"/>
        <item x="37316"/>
        <item x="29288"/>
        <item x="38803"/>
        <item x="30326"/>
        <item x="37710"/>
        <item x="30630"/>
        <item x="32448"/>
        <item x="31426"/>
        <item x="34557"/>
        <item x="29391"/>
        <item x="25766"/>
        <item x="32880"/>
        <item x="34437"/>
        <item x="29393"/>
        <item x="31630"/>
        <item x="37303"/>
        <item x="34471"/>
        <item x="31785"/>
        <item x="39335"/>
        <item x="27396"/>
        <item x="28553"/>
        <item x="33152"/>
        <item x="34182"/>
        <item x="28821"/>
        <item x="40484"/>
        <item x="29806"/>
        <item x="39051"/>
        <item x="30330"/>
        <item x="29426"/>
        <item x="28951"/>
        <item x="37812"/>
        <item x="30208"/>
        <item x="29042"/>
        <item x="31680"/>
        <item x="29519"/>
        <item x="37924"/>
        <item x="31593"/>
        <item x="29041"/>
        <item x="38555"/>
        <item x="29580"/>
        <item x="33315"/>
        <item x="26297"/>
        <item x="29770"/>
        <item x="31071"/>
        <item x="39827"/>
        <item x="28854"/>
        <item x="31596"/>
        <item x="28820"/>
        <item x="33952"/>
        <item x="31066"/>
        <item x="30881"/>
        <item x="30379"/>
        <item x="29579"/>
        <item x="33146"/>
        <item x="29577"/>
        <item x="33985"/>
        <item x="31185"/>
        <item x="32275"/>
        <item x="33528"/>
        <item x="30877"/>
        <item x="29184"/>
        <item x="29581"/>
        <item x="25765"/>
        <item x="26724"/>
        <item x="29197"/>
        <item x="29773"/>
        <item x="34295"/>
        <item x="33439"/>
        <item x="29991"/>
        <item x="33715"/>
        <item x="30548"/>
        <item x="30252"/>
        <item x="32942"/>
        <item x="32940"/>
        <item x="31069"/>
        <item x="30102"/>
        <item x="33826"/>
        <item x="31511"/>
        <item x="40295"/>
        <item x="30132"/>
        <item x="26722"/>
        <item x="28758"/>
        <item x="40751"/>
        <item x="38384"/>
        <item x="33280"/>
        <item x="32441"/>
        <item x="29260"/>
        <item x="34666"/>
        <item x="28934"/>
        <item x="37342"/>
        <item x="33605"/>
        <item x="33543"/>
        <item x="30945"/>
        <item x="32238"/>
        <item x="33462"/>
        <item x="29144"/>
        <item x="37348"/>
        <item x="31884"/>
        <item x="38021"/>
        <item x="38568"/>
        <item x="31894"/>
        <item x="38941"/>
        <item x="37761"/>
        <item x="31876"/>
        <item x="33716"/>
        <item x="31943"/>
        <item x="34486"/>
        <item x="33411"/>
        <item x="30060"/>
        <item x="29468"/>
        <item x="39872"/>
        <item x="39028"/>
        <item x="39321"/>
        <item x="30864"/>
        <item x="29289"/>
        <item x="30150"/>
        <item x="33495"/>
        <item x="31637"/>
        <item x="39026"/>
        <item x="32140"/>
        <item x="30627"/>
        <item x="29558"/>
        <item x="32764"/>
        <item x="37756"/>
        <item x="40473"/>
        <item x="30072"/>
        <item x="33061"/>
        <item x="32194"/>
        <item x="33529"/>
        <item x="29460"/>
        <item x="34047"/>
        <item x="28554"/>
        <item x="30198"/>
        <item x="34089"/>
        <item x="38804"/>
        <item x="31020"/>
        <item x="37512"/>
        <item x="40165"/>
        <item x="29809"/>
        <item x="34099"/>
        <item x="35272"/>
        <item x="32393"/>
        <item x="40458"/>
        <item x="40485"/>
        <item x="33153"/>
        <item x="29181"/>
        <item x="30110"/>
        <item x="32197"/>
        <item x="28767"/>
        <item x="26721"/>
        <item x="30159"/>
        <item x="28794"/>
        <item x="30169"/>
        <item x="34316"/>
        <item x="30859"/>
        <item x="30760"/>
        <item x="28261"/>
        <item x="38577"/>
        <item x="30485"/>
        <item x="32264"/>
        <item x="30063"/>
        <item x="30720"/>
        <item x="34425"/>
        <item x="33359"/>
        <item x="34620"/>
        <item x="30634"/>
        <item x="29988"/>
        <item x="33076"/>
        <item x="37513"/>
        <item x="33318"/>
        <item x="29051"/>
        <item x="28768"/>
        <item x="40748"/>
        <item x="38805"/>
        <item x="32006"/>
        <item x="31633"/>
        <item x="30413"/>
        <item x="37851"/>
        <item x="40035"/>
        <item x="33479"/>
        <item x="30862"/>
        <item x="38575"/>
        <item x="31328"/>
        <item x="31241"/>
        <item x="28461"/>
        <item x="30746"/>
        <item x="39485"/>
        <item x="30446"/>
        <item x="38650"/>
        <item x="33440"/>
        <item x="30552"/>
        <item x="30251"/>
        <item x="38023"/>
        <item x="31608"/>
        <item x="33949"/>
        <item x="33765"/>
        <item x="31425"/>
        <item x="39670"/>
        <item x="32599"/>
        <item x="38198"/>
        <item x="34184"/>
        <item x="30796"/>
        <item x="31618"/>
        <item x="40461"/>
        <item x="31619"/>
        <item x="40486"/>
        <item x="40459"/>
        <item x="35061"/>
        <item x="28770"/>
        <item x="35277"/>
        <item x="31447"/>
        <item x="30876"/>
        <item x="29098"/>
        <item x="29808"/>
        <item x="31872"/>
        <item x="37517"/>
        <item x="39492"/>
        <item x="35276"/>
        <item x="30277"/>
        <item x="29617"/>
        <item x="29894"/>
        <item x="37662"/>
        <item x="30100"/>
        <item x="33763"/>
        <item x="29864"/>
        <item x="31815"/>
        <item x="33746"/>
        <item x="31206"/>
        <item x="31040"/>
        <item x="37813"/>
        <item x="33361"/>
        <item x="25383"/>
        <item x="37809"/>
        <item x="31204"/>
        <item x="37319"/>
        <item x="33155"/>
        <item x="28978"/>
        <item x="31869"/>
        <item x="31047"/>
        <item x="37762"/>
        <item x="30248"/>
        <item x="37717"/>
        <item x="32941"/>
        <item x="37152"/>
        <item x="35062"/>
        <item x="30948"/>
        <item x="28266"/>
        <item x="32952"/>
        <item x="28852"/>
        <item x="26503"/>
        <item x="32048"/>
        <item x="37923"/>
        <item x="33077"/>
        <item x="31882"/>
        <item x="33951"/>
        <item x="31472"/>
        <item x="30235"/>
        <item x="40744"/>
        <item x="31544"/>
        <item x="30613"/>
        <item x="32174"/>
        <item x="28987"/>
        <item x="34485"/>
        <item x="38002"/>
        <item x="30023"/>
        <item x="33006"/>
        <item x="34162"/>
        <item x="33316"/>
        <item x="30204"/>
        <item x="29576"/>
        <item x="32489"/>
        <item x="31321"/>
        <item x="32213"/>
        <item x="34583"/>
        <item x="29347"/>
        <item x="37397"/>
        <item x="30377"/>
        <item x="31330"/>
        <item x="31401"/>
        <item x="31942"/>
        <item x="40457"/>
        <item x="32263"/>
        <item x="40167"/>
        <item x="39486"/>
        <item x="32596"/>
        <item x="28536"/>
        <item x="37903"/>
        <item x="29323"/>
        <item x="34779"/>
        <item x="28592"/>
        <item x="37694"/>
        <item x="32196"/>
        <item x="29381"/>
        <item x="37922"/>
        <item x="31159"/>
        <item x="37673"/>
        <item x="29427"/>
        <item x="39668"/>
        <item x="34293"/>
        <item x="39318"/>
        <item x="30157"/>
        <item x="31543"/>
        <item x="32060"/>
        <item x="31732"/>
        <item x="29349"/>
        <item x="37869"/>
        <item x="40020"/>
        <item x="34727"/>
        <item x="35273"/>
        <item x="40293"/>
        <item x="34558"/>
        <item x="28851"/>
        <item x="37479"/>
        <item x="28507"/>
        <item x="31359"/>
        <item x="39716"/>
        <item x="28831"/>
        <item x="28796"/>
        <item x="30804"/>
        <item x="39736"/>
        <item x="40294"/>
        <item x="37317"/>
        <item x="31228"/>
        <item x="38112"/>
        <item x="30962"/>
        <item x="40621"/>
        <item x="30249"/>
        <item x="35687"/>
        <item x="30683"/>
        <item x="27680"/>
        <item x="30022"/>
        <item x="37399"/>
        <item x="30946"/>
        <item x="37147"/>
        <item x="28534"/>
        <item x="28695"/>
        <item x="31616"/>
        <item x="31540"/>
        <item x="38570"/>
        <item x="29769"/>
        <item x="34210"/>
        <item x="31945"/>
        <item x="29853"/>
        <item x="30439"/>
        <item x="37225"/>
        <item x="37314"/>
        <item x="34302"/>
        <item x="38681"/>
        <item x="30398"/>
        <item x="33762"/>
        <item x="38007"/>
        <item x="29459"/>
        <item x="33158"/>
        <item x="38571"/>
        <item x="32046"/>
        <item x="30949"/>
        <item x="33321"/>
        <item x="30628"/>
        <item x="30460"/>
        <item x="35274"/>
        <item x="38326"/>
        <item x="28594"/>
        <item x="26506"/>
        <item x="31870"/>
        <item x="33868"/>
        <item x="37916"/>
        <item x="35026"/>
        <item x="29166"/>
        <item x="30612"/>
        <item x="37714"/>
        <item x="31043"/>
        <item x="38492"/>
        <item x="33111"/>
        <item x="30573"/>
        <item x="31614"/>
        <item x="30074"/>
        <item x="30574"/>
        <item x="31681"/>
        <item x="29633"/>
        <item x="29216"/>
        <item x="27685"/>
        <item x="37815"/>
        <item x="34585"/>
        <item x="32414"/>
        <item x="32727"/>
        <item x="33407"/>
        <item x="33603"/>
        <item x="30722"/>
        <item x="34555"/>
        <item x="37984"/>
        <item x="29044"/>
        <item x="31423"/>
        <item x="37709"/>
        <item x="33478"/>
        <item x="30467"/>
        <item x="33604"/>
        <item x="38388"/>
        <item x="38938"/>
        <item x="33145"/>
        <item x="30512"/>
        <item x="34294"/>
        <item x="33544"/>
        <item x="31999"/>
        <item x="37346"/>
        <item x="39029"/>
        <item x="30957"/>
        <item x="29960"/>
        <item x="39316"/>
        <item x="31685"/>
        <item x="29621"/>
        <item x="37400"/>
        <item x="32214"/>
        <item x="39871"/>
        <item x="31049"/>
        <item x="34292"/>
        <item x="29157"/>
        <item x="32116"/>
        <item x="37468"/>
        <item x="38530"/>
        <item x="33819"/>
        <item x="38680"/>
        <item x="32723"/>
        <item x="30959"/>
        <item x="30401"/>
        <item x="37715"/>
        <item x="30058"/>
        <item x="30212"/>
        <item x="31334"/>
        <item x="38494"/>
        <item x="31337"/>
        <item x="30012"/>
        <item x="29513"/>
        <item x="30011"/>
        <item x="32785"/>
        <item x="32484"/>
        <item x="29554"/>
        <item x="32615"/>
        <item x="29794"/>
        <item x="28551"/>
        <item x="29326"/>
        <item x="29959"/>
        <item x="30757"/>
        <item x="25100"/>
        <item x="29160"/>
        <item x="29965"/>
        <item x="29777"/>
        <item x="32237"/>
        <item x="29778"/>
        <item x="28867"/>
        <item x="30684"/>
        <item x="31509"/>
        <item x="28537"/>
        <item x="34567"/>
        <item x="31783"/>
        <item x="33438"/>
        <item x="38109"/>
        <item x="26490"/>
        <item x="34318"/>
        <item x="34421"/>
        <item x="29813"/>
        <item x="40096"/>
        <item x="30888"/>
        <item x="31900"/>
        <item x="34488"/>
        <item x="31786"/>
        <item x="31947"/>
        <item x="33437"/>
        <item x="29352"/>
        <item x="32784"/>
        <item x="32486"/>
        <item x="28988"/>
        <item x="38053"/>
        <item x="29180"/>
        <item x="29578"/>
        <item x="28830"/>
        <item x="33726"/>
        <item x="37565"/>
        <item x="28265"/>
        <item x="30865"/>
        <item x="37849"/>
        <item x="34514"/>
        <item x="29905"/>
        <item x="30889"/>
        <item x="38381"/>
        <item x="34076"/>
        <item x="39141"/>
        <item x="29310"/>
        <item x="30511"/>
        <item x="32227"/>
        <item x="33074"/>
        <item x="34088"/>
        <item x="28696"/>
        <item x="30835"/>
        <item x="39710"/>
        <item x="29875"/>
        <item x="26720"/>
        <item x="30202"/>
        <item x="34672"/>
        <item x="29187"/>
        <item x="29361"/>
        <item x="31659"/>
        <item x="38664"/>
        <item x="32447"/>
        <item x="26502"/>
        <item x="29548"/>
        <item x="28641"/>
        <item x="34673"/>
        <item x="28869"/>
        <item x="32738"/>
        <item x="39191"/>
        <item x="30327"/>
        <item x="37689"/>
        <item x="28930"/>
        <item x="29972"/>
        <item x="30767"/>
        <item x="37480"/>
        <item x="33725"/>
        <item x="33901"/>
        <item x="29891"/>
        <item x="31003"/>
        <item x="32449"/>
        <item x="30810"/>
        <item x="37150"/>
        <item x="29121"/>
        <item x="30581"/>
        <item x="30376"/>
        <item x="29906"/>
        <item x="40746"/>
        <item x="32176"/>
        <item x="38593"/>
        <item x="31662"/>
        <item x="29096"/>
        <item x="37647"/>
        <item x="31729"/>
        <item x="34419"/>
        <item x="29165"/>
        <item x="29954"/>
        <item x="30156"/>
        <item x="38271"/>
        <item x="33157"/>
        <item x="30253"/>
        <item x="34179"/>
        <item x="34290"/>
        <item x="29259"/>
        <item x="33902"/>
        <item x="30108"/>
        <item x="34776"/>
        <item x="30861"/>
        <item x="34163"/>
        <item x="31812"/>
        <item x="33723"/>
        <item x="29955"/>
        <item x="29182"/>
        <item x="34057"/>
        <item x="38528"/>
        <item x="34183"/>
        <item x="38267"/>
        <item x="33764"/>
        <item x="29517"/>
        <item x="39656"/>
        <item x="37511"/>
        <item x="34735"/>
        <item x="30626"/>
        <item x="30361"/>
        <item x="30718"/>
        <item x="32592"/>
        <item x="29846"/>
        <item x="30422"/>
        <item x="31682"/>
        <item x="38046"/>
        <item x="32184"/>
        <item x="33779"/>
        <item x="31617"/>
        <item x="31684"/>
        <item x="33149"/>
        <item x="29678"/>
        <item x="40296"/>
        <item x="37475"/>
        <item x="39407"/>
        <item x="38042"/>
        <item x="29847"/>
        <item x="35705"/>
        <item x="30442"/>
        <item x="29291"/>
        <item x="34289"/>
        <item x="26298"/>
        <item x="30743"/>
        <item x="39828"/>
        <item x="37759"/>
        <item x="32762"/>
        <item x="31449"/>
        <item x="29776"/>
        <item x="29159"/>
        <item x="38319"/>
        <item x="32788"/>
        <item x="28766"/>
        <item x="33277"/>
        <item x="33527"/>
        <item x="29322"/>
        <item x="29285"/>
        <item x="38679"/>
        <item x="29520"/>
        <item x="38052"/>
        <item x="29805"/>
        <item x="30553"/>
        <item x="33058"/>
        <item x="34209"/>
        <item x="29168"/>
        <item x="28345"/>
        <item x="37811"/>
        <item x="67518"/>
        <item x="71344"/>
        <item x="75190"/>
        <item x="58655"/>
        <item x="75244"/>
        <item x="63790"/>
        <item x="50960"/>
        <item x="63110"/>
        <item x="64893"/>
        <item x="65739"/>
        <item x="65879"/>
        <item x="74587"/>
        <item x="51183"/>
        <item x="64457"/>
        <item x="53787"/>
        <item x="65755"/>
        <item x="48690"/>
        <item x="65480"/>
        <item x="74895"/>
        <item x="55149"/>
        <item x="75130"/>
        <item x="48799"/>
        <item x="47597"/>
        <item x="61088"/>
        <item x="48043"/>
        <item x="59660"/>
        <item x="51848"/>
        <item x="50876"/>
        <item x="60474"/>
        <item x="48275"/>
        <item x="62080"/>
        <item x="60621"/>
        <item x="59738"/>
        <item x="58447"/>
        <item x="52885"/>
        <item x="53437"/>
        <item x="56240"/>
        <item x="50443"/>
        <item x="60612"/>
        <item x="64489"/>
        <item x="51637"/>
        <item x="67393"/>
        <item x="62381"/>
        <item x="74277"/>
        <item x="74364"/>
        <item x="48660"/>
        <item x="48225"/>
        <item x="67309"/>
        <item x="48808"/>
        <item x="57816"/>
        <item x="75135"/>
        <item x="75223"/>
        <item x="47011"/>
        <item x="56156"/>
        <item x="63097"/>
        <item x="63583"/>
        <item x="74604"/>
        <item x="74171"/>
        <item x="66160"/>
        <item x="69043"/>
        <item x="74635"/>
        <item x="75227"/>
        <item x="54976"/>
        <item x="74707"/>
        <item x="55621"/>
        <item x="55831"/>
        <item x="56870"/>
        <item x="74673"/>
        <item x="60373"/>
        <item x="55346"/>
        <item x="58975"/>
        <item x="64403"/>
        <item x="55732"/>
        <item x="51556"/>
        <item x="66632"/>
        <item x="63891"/>
        <item x="61743"/>
        <item x="33665"/>
        <item x="47675"/>
        <item x="62977"/>
        <item x="50854"/>
        <item x="54990"/>
        <item x="56702"/>
        <item x="26466"/>
        <item x="33670"/>
        <item x="25985"/>
        <item x="22336"/>
        <item x="22335"/>
        <item x="21628"/>
        <item x="31533"/>
        <item x="31694"/>
        <item x="31537"/>
        <item x="60042"/>
        <item x="24506"/>
        <item x="24424"/>
        <item x="23582"/>
        <item x="75179"/>
        <item x="24419"/>
        <item x="53341"/>
        <item x="44483"/>
        <item x="43292"/>
        <item x="42847"/>
        <item x="44485"/>
        <item x="46809"/>
        <item x="42972"/>
        <item x="45004"/>
        <item x="46420"/>
        <item x="40932"/>
        <item x="42479"/>
        <item x="45502"/>
        <item x="46319"/>
        <item x="43490"/>
        <item x="46409"/>
        <item x="46114"/>
        <item x="41897"/>
        <item x="46778"/>
        <item x="43330"/>
        <item x="42549"/>
        <item x="43643"/>
        <item x="44219"/>
        <item x="42653"/>
        <item x="46619"/>
        <item x="44169"/>
        <item x="45067"/>
        <item x="43365"/>
        <item x="46076"/>
        <item x="45385"/>
        <item x="46296"/>
        <item x="43020"/>
        <item x="46808"/>
        <item x="43578"/>
        <item x="46957"/>
        <item x="42453"/>
        <item x="44582"/>
        <item x="44669"/>
        <item x="44529"/>
        <item x="43799"/>
        <item x="42520"/>
        <item x="46887"/>
        <item x="42460"/>
        <item x="41992"/>
        <item x="41841"/>
        <item x="45436"/>
        <item x="45077"/>
        <item x="43231"/>
        <item x="44809"/>
        <item x="44662"/>
        <item x="45084"/>
        <item x="44675"/>
        <item x="43226"/>
        <item x="46797"/>
        <item x="44203"/>
        <item x="46747"/>
        <item x="42937"/>
        <item x="43500"/>
        <item x="42052"/>
        <item x="44692"/>
        <item x="45099"/>
        <item x="46532"/>
        <item x="44261"/>
        <item x="46928"/>
        <item x="44603"/>
        <item x="45435"/>
        <item x="44236"/>
        <item x="40931"/>
        <item x="43923"/>
        <item x="44660"/>
        <item x="42667"/>
        <item x="45513"/>
        <item x="46140"/>
        <item x="43291"/>
        <item x="45161"/>
        <item x="69521"/>
        <item x="41810"/>
        <item x="45006"/>
        <item x="45403"/>
        <item x="43743"/>
        <item x="44251"/>
        <item x="44933"/>
        <item x="46883"/>
        <item x="43851"/>
        <item x="45278"/>
        <item x="45069"/>
        <item x="46571"/>
        <item x="45087"/>
        <item x="45333"/>
        <item x="43238"/>
        <item x="45239"/>
        <item x="41993"/>
        <item x="41902"/>
        <item x="41046"/>
        <item x="42629"/>
        <item x="46718"/>
        <item x="46468"/>
        <item x="44811"/>
        <item x="43264"/>
        <item x="45117"/>
        <item x="45557"/>
        <item x="43205"/>
        <item x="41618"/>
        <item x="46699"/>
        <item x="42531"/>
        <item x="45359"/>
        <item x="42683"/>
        <item x="43052"/>
        <item x="45085"/>
        <item x="43911"/>
        <item x="42863"/>
        <item x="44854"/>
        <item x="42547"/>
        <item x="42738"/>
        <item x="42737"/>
        <item x="44437"/>
        <item x="45268"/>
        <item x="45328"/>
        <item x="45181"/>
        <item x="44262"/>
        <item x="46435"/>
        <item x="46074"/>
        <item x="46819"/>
        <item x="42170"/>
        <item x="43400"/>
        <item x="43075"/>
        <item x="42778"/>
        <item x="43132"/>
        <item x="46402"/>
        <item x="70124"/>
        <item x="62377"/>
        <item x="44427"/>
        <item x="42264"/>
        <item x="46543"/>
        <item x="42627"/>
        <item x="44237"/>
        <item x="42843"/>
        <item x="63221"/>
        <item x="46347"/>
        <item x="46637"/>
        <item x="42606"/>
        <item x="44788"/>
        <item x="43340"/>
        <item x="46327"/>
        <item x="46371"/>
        <item x="44779"/>
        <item x="45277"/>
        <item x="43925"/>
        <item x="42525"/>
        <item x="44610"/>
        <item x="46400"/>
        <item x="45398"/>
        <item x="46946"/>
        <item x="42146"/>
        <item x="42494"/>
        <item x="46953"/>
        <item x="45326"/>
        <item x="43897"/>
        <item x="46119"/>
        <item x="44131"/>
        <item x="46634"/>
        <item x="49461"/>
        <item x="45279"/>
        <item x="56745"/>
        <item x="45214"/>
        <item x="43024"/>
        <item x="41187"/>
        <item x="63327"/>
        <item x="68925"/>
        <item x="47448"/>
        <item x="61545"/>
        <item x="69713"/>
        <item x="46750"/>
        <item x="46398"/>
        <item x="46889"/>
        <item x="44289"/>
        <item x="44108"/>
        <item x="46694"/>
        <item x="43576"/>
        <item x="46260"/>
        <item x="44247"/>
        <item x="43745"/>
        <item x="45556"/>
        <item x="46926"/>
        <item x="46951"/>
        <item x="54258"/>
        <item x="46900"/>
        <item x="43477"/>
        <item x="45005"/>
        <item x="44616"/>
        <item x="44614"/>
        <item x="46320"/>
        <item x="42916"/>
        <item x="42681"/>
        <item x="44661"/>
        <item x="46823"/>
        <item x="45298"/>
        <item x="42985"/>
        <item x="46917"/>
        <item x="46799"/>
        <item x="43860"/>
        <item x="44975"/>
        <item x="44344"/>
        <item x="45500"/>
        <item x="45155"/>
        <item x="44424"/>
        <item x="43739"/>
        <item x="43397"/>
        <item x="42407"/>
        <item x="41095"/>
        <item x="42694"/>
        <item x="43864"/>
        <item x="45225"/>
        <item x="46325"/>
        <item x="42693"/>
        <item x="46915"/>
        <item x="44001"/>
        <item x="44000"/>
        <item x="46834"/>
        <item x="42713"/>
        <item x="46531"/>
        <item x="46530"/>
        <item x="45123"/>
        <item x="43279"/>
        <item x="45295"/>
        <item x="45588"/>
        <item x="41898"/>
        <item x="41311"/>
        <item x="43494"/>
        <item x="41692"/>
        <item x="43369"/>
        <item x="46463"/>
        <item x="46544"/>
        <item x="46389"/>
        <item x="43786"/>
        <item x="44438"/>
        <item x="46418"/>
        <item x="46430"/>
        <item x="43565"/>
        <item x="42645"/>
        <item x="44691"/>
        <item x="42688"/>
        <item x="43541"/>
        <item x="45387"/>
        <item x="44613"/>
        <item x="44086"/>
        <item x="43912"/>
        <item x="44953"/>
        <item x="45195"/>
        <item x="42551"/>
        <item x="44731"/>
        <item x="42405"/>
        <item x="42980"/>
        <item x="46485"/>
        <item x="42691"/>
        <item x="44595"/>
        <item x="46729"/>
        <item x="46588"/>
        <item x="46077"/>
        <item x="43550"/>
        <item x="60718"/>
        <item x="46831"/>
        <item x="45170"/>
        <item x="46585"/>
        <item x="46844"/>
        <item x="44569"/>
        <item x="44018"/>
        <item x="44969"/>
        <item x="41619"/>
        <item x="44747"/>
        <item x="44943"/>
        <item x="44776"/>
        <item x="44504"/>
        <item x="43535"/>
        <item x="46271"/>
        <item x="46660"/>
        <item x="43433"/>
        <item x="42573"/>
        <item x="46312"/>
        <item x="44940"/>
        <item x="45175"/>
        <item x="44523"/>
        <item x="44573"/>
        <item x="46749"/>
        <item x="44951"/>
        <item x="46706"/>
        <item x="43118"/>
        <item x="46584"/>
        <item x="45167"/>
        <item x="43047"/>
        <item x="46944"/>
        <item x="46703"/>
        <item x="44878"/>
        <item x="45098"/>
        <item x="45410"/>
        <item x="46813"/>
        <item x="43302"/>
        <item x="44987"/>
        <item x="43393"/>
        <item x="45016"/>
        <item x="45013"/>
        <item x="42932"/>
        <item x="44794"/>
        <item x="43041"/>
        <item x="45050"/>
        <item x="44793"/>
        <item x="46470"/>
        <item x="43961"/>
        <item x="43898"/>
        <item x="44695"/>
        <item x="46431"/>
        <item x="43090"/>
        <item x="44678"/>
        <item x="46741"/>
        <item x="46746"/>
        <item x="41310"/>
        <item x="44471"/>
        <item x="44450"/>
        <item x="42894"/>
        <item x="46895"/>
        <item x="43641"/>
        <item x="43919"/>
        <item x="46942"/>
        <item x="43403"/>
        <item x="43366"/>
        <item x="45176"/>
        <item x="46882"/>
        <item x="46338"/>
        <item x="44340"/>
        <item x="46387"/>
        <item x="44700"/>
        <item x="43489"/>
        <item x="46583"/>
        <item x="44288"/>
        <item x="44658"/>
        <item x="44030"/>
        <item x="43362"/>
        <item x="44006"/>
        <item x="42673"/>
        <item x="44296"/>
        <item x="42871"/>
        <item x="46464"/>
        <item x="44385"/>
        <item x="42869"/>
        <item x="46391"/>
        <item x="44812"/>
        <item x="46861"/>
        <item x="43492"/>
        <item x="44798"/>
        <item x="42306"/>
        <item x="44286"/>
        <item x="45114"/>
        <item x="42049"/>
        <item x="43466"/>
        <item x="46876"/>
        <item x="44905"/>
        <item x="43023"/>
        <item x="42981"/>
        <item x="41773"/>
        <item x="41620"/>
        <item x="44291"/>
        <item x="46632"/>
        <item x="46575"/>
        <item x="41102"/>
        <item x="46845"/>
        <item x="40936"/>
        <item x="45299"/>
        <item x="41101"/>
        <item x="42610"/>
        <item x="46774"/>
        <item x="44283"/>
        <item x="46403"/>
        <item x="43331"/>
        <item x="45220"/>
        <item x="46270"/>
        <item x="41057"/>
        <item x="44239"/>
        <item x="42404"/>
        <item x="44345"/>
        <item x="42975"/>
        <item x="43725"/>
        <item x="41098"/>
        <item x="43899"/>
        <item x="46241"/>
        <item x="42714"/>
        <item x="43176"/>
        <item x="44446"/>
        <item x="42657"/>
        <item x="44259"/>
        <item x="44591"/>
        <item x="44805"/>
        <item x="45169"/>
        <item x="43728"/>
        <item x="45229"/>
        <item x="41060"/>
        <item x="42576"/>
        <item x="46116"/>
        <item x="41811"/>
        <item x="43300"/>
        <item x="43177"/>
        <item x="68371"/>
        <item x="53108"/>
        <item x="46419"/>
        <item x="68437"/>
        <item x="44179"/>
        <item x="42480"/>
        <item x="45238"/>
        <item x="44712"/>
        <item x="42366"/>
        <item x="43517"/>
        <item x="43087"/>
        <item x="45267"/>
        <item x="43924"/>
        <item x="43086"/>
        <item x="44125"/>
        <item x="45076"/>
        <item x="42081"/>
        <item x="41994"/>
        <item x="43265"/>
        <item x="44752"/>
        <item x="45293"/>
        <item x="45386"/>
        <item x="45135"/>
        <item x="43269"/>
        <item x="46956"/>
        <item x="74336"/>
        <item x="61222"/>
        <item x="51254"/>
        <item x="68890"/>
        <item x="42078"/>
        <item x="44178"/>
        <item x="42123"/>
        <item x="66168"/>
        <item x="46937"/>
        <item x="46661"/>
        <item x="68354"/>
        <item x="42452"/>
        <item x="66715"/>
        <item x="49279"/>
        <item x="43402"/>
        <item x="53875"/>
        <item x="46782"/>
        <item x="66336"/>
        <item x="58269"/>
        <item x="48292"/>
        <item x="63379"/>
        <item x="44711"/>
        <item x="43187"/>
        <item x="42581"/>
        <item x="46796"/>
        <item x="44208"/>
        <item x="45676"/>
        <item x="46728"/>
        <item x="44748"/>
        <item x="42915"/>
        <item x="44604"/>
        <item x="46771"/>
        <item x="44572"/>
        <item x="42609"/>
        <item x="44952"/>
        <item x="45371"/>
        <item x="41061"/>
        <item x="46539"/>
        <item x="46843"/>
        <item x="44873"/>
        <item x="46512"/>
        <item x="45113"/>
        <item x="44029"/>
        <item x="46341"/>
        <item x="44626"/>
        <item x="42841"/>
        <item x="46753"/>
        <item x="45294"/>
        <item x="43915"/>
        <item x="42526"/>
        <item x="42935"/>
        <item x="46490"/>
        <item x="46455"/>
        <item x="42716"/>
        <item x="43462"/>
        <item x="44617"/>
        <item x="46458"/>
        <item x="46739"/>
        <item x="46573"/>
        <item x="44931"/>
        <item x="43106"/>
        <item x="43051"/>
        <item x="46795"/>
        <item x="44625"/>
        <item x="42171"/>
        <item x="44908"/>
        <item x="44698"/>
        <item x="41313"/>
        <item x="44608"/>
        <item x="46854"/>
        <item x="44462"/>
        <item x="44445"/>
        <item x="46631"/>
        <item x="43594"/>
        <item x="46405"/>
        <item x="43459"/>
        <item x="44773"/>
        <item x="44676"/>
        <item x="44064"/>
        <item x="46852"/>
        <item x="42776"/>
        <item x="43887"/>
        <item x="43619"/>
        <item x="46847"/>
        <item x="42308"/>
        <item x="44408"/>
        <item x="43202"/>
        <item x="44297"/>
        <item x="42332"/>
        <item x="46830"/>
        <item x="46473"/>
        <item x="42684"/>
        <item x="45010"/>
        <item x="46902"/>
        <item x="44294"/>
        <item x="42104"/>
        <item x="45382"/>
        <item x="44907"/>
        <item x="44406"/>
        <item x="46930"/>
        <item x="43308"/>
        <item x="45210"/>
        <item x="43401"/>
        <item x="43909"/>
        <item x="42671"/>
        <item x="43710"/>
        <item x="43378"/>
        <item x="44621"/>
        <item x="46961"/>
        <item x="43022"/>
        <item x="43294"/>
        <item x="41103"/>
        <item x="44974"/>
        <item x="46321"/>
        <item x="42626"/>
        <item x="43040"/>
        <item x="45347"/>
        <item x="41241"/>
        <item x="43521"/>
        <item x="46576"/>
        <item x="45237"/>
        <item x="44971"/>
        <item x="45215"/>
        <item x="43504"/>
        <item x="43120"/>
        <item x="46633"/>
        <item x="44304"/>
        <item x="41843"/>
        <item x="44671"/>
        <item x="42174"/>
        <item x="44206"/>
        <item x="46404"/>
        <item x="44205"/>
        <item x="41691"/>
        <item x="43738"/>
        <item x="43714"/>
        <item x="43206"/>
        <item x="41693"/>
        <item x="45196"/>
        <item x="42655"/>
        <item x="46781"/>
        <item x="42522"/>
        <item x="43293"/>
        <item x="45561"/>
        <item x="44874"/>
        <item x="45415"/>
        <item x="43301"/>
        <item x="46598"/>
        <item x="43715"/>
        <item x="46671"/>
        <item x="45057"/>
        <item x="44976"/>
        <item x="46348"/>
        <item x="43141"/>
        <item x="43677"/>
        <item x="41694"/>
        <item x="46361"/>
        <item x="45078"/>
        <item x="44580"/>
        <item x="43050"/>
        <item x="43954"/>
        <item x="46907"/>
        <item x="44806"/>
        <item x="44528"/>
        <item x="44486"/>
        <item x="43025"/>
        <item x="61101"/>
        <item x="45307"/>
        <item x="46577"/>
        <item x="42658"/>
        <item x="45309"/>
        <item x="43875"/>
        <item x="46935"/>
        <item x="45414"/>
        <item x="43460"/>
        <item x="44620"/>
        <item x="43536"/>
        <item x="43744"/>
        <item x="46595"/>
        <item x="46775"/>
        <item x="44473"/>
        <item x="44282"/>
        <item x="46604"/>
        <item x="46794"/>
        <item x="44300"/>
        <item x="46272"/>
        <item x="42844"/>
        <item x="45125"/>
        <item x="46793"/>
        <item x="46784"/>
        <item x="44970"/>
        <item x="46888"/>
        <item x="42457"/>
        <item x="43015"/>
        <item x="43186"/>
        <item x="45159"/>
        <item x="43299"/>
        <item x="44526"/>
        <item x="44815"/>
        <item x="42577"/>
        <item x="44659"/>
        <item x="41239"/>
        <item x="46812"/>
        <item x="44463"/>
        <item x="46529"/>
        <item x="42675"/>
        <item x="43297"/>
        <item x="43013"/>
        <item x="46875"/>
        <item x="44930"/>
        <item x="42715"/>
        <item x="45012"/>
        <item x="44238"/>
        <item x="43917"/>
        <item x="46748"/>
        <item x="43201"/>
        <item x="45002"/>
        <item x="44435"/>
        <item x="43405"/>
        <item x="46399"/>
        <item x="46313"/>
        <item x="45262"/>
        <item x="43499"/>
        <item x="44180"/>
        <item x="45116"/>
        <item x="45407"/>
        <item x="44640"/>
        <item x="44934"/>
        <item x="46388"/>
        <item x="45222"/>
        <item x="44619"/>
        <item x="46933"/>
        <item x="46850"/>
        <item x="43084"/>
        <item x="46597"/>
        <item x="46777"/>
        <item x="44590"/>
        <item x="45141"/>
        <item x="41058"/>
        <item x="46858"/>
        <item x="43307"/>
        <item x="46298"/>
        <item x="42919"/>
        <item x="45580"/>
        <item x="44904"/>
        <item x="44031"/>
        <item x="45217"/>
        <item x="41900"/>
        <item x="44126"/>
        <item x="44571"/>
        <item x="45589"/>
        <item x="46344"/>
        <item x="45558"/>
        <item x="45211"/>
        <item x="46259"/>
        <item x="45273"/>
        <item x="46892"/>
        <item x="44150"/>
        <item x="43479"/>
        <item x="44019"/>
        <item x="43711"/>
        <item x="42079"/>
        <item x="46515"/>
        <item x="46342"/>
        <item x="44581"/>
        <item x="44062"/>
        <item x="42530"/>
        <item x="42579"/>
        <item x="44148"/>
        <item x="43267"/>
        <item x="43379"/>
        <item x="45384"/>
        <item x="44474"/>
        <item x="46943"/>
        <item x="42138"/>
        <item x="46374"/>
        <item x="43997"/>
        <item x="42695"/>
        <item x="44245"/>
        <item x="45177"/>
        <item x="45197"/>
        <item x="43908"/>
        <item x="44355"/>
        <item x="43713"/>
        <item x="46589"/>
        <item x="46346"/>
        <item x="45153"/>
        <item x="43143"/>
        <item x="42938"/>
        <item x="42578"/>
        <item x="45367"/>
        <item x="47975"/>
        <item x="64156"/>
        <item x="57575"/>
        <item x="66331"/>
        <item x="43230"/>
        <item x="46326"/>
        <item x="44677"/>
        <item x="42682"/>
        <item x="42118"/>
        <item x="46874"/>
        <item x="41309"/>
        <item x="46370"/>
        <item x="43785"/>
        <item x="46901"/>
        <item x="46798"/>
        <item x="46880"/>
        <item x="46881"/>
        <item x="44959"/>
        <item x="43953"/>
        <item x="43794"/>
        <item x="45412"/>
        <item x="43567"/>
        <item x="43540"/>
        <item x="41695"/>
        <item x="42175"/>
        <item x="43503"/>
        <item x="42913"/>
        <item x="46586"/>
        <item x="44715"/>
        <item x="44088"/>
        <item x="44449"/>
        <item x="45327"/>
        <item x="41097"/>
        <item x="43640"/>
        <item x="43475"/>
        <item x="43582"/>
        <item x="41183"/>
        <item x="45115"/>
        <item x="43305"/>
        <item x="45015"/>
        <item x="43821"/>
        <item x="44111"/>
        <item x="43498"/>
        <item x="46742"/>
        <item x="43268"/>
        <item x="43082"/>
        <item x="44578"/>
        <item x="41409"/>
        <item x="44183"/>
        <item x="40933"/>
        <item x="44425"/>
        <item x="42872"/>
        <item x="43037"/>
        <item x="45438"/>
        <item x="42252"/>
        <item x="44244"/>
        <item x="42463"/>
        <item x="42145"/>
        <item x="44707"/>
        <item x="46927"/>
        <item x="46940"/>
        <item x="43737"/>
        <item x="46673"/>
        <item x="40930"/>
        <item x="43234"/>
        <item x="44929"/>
        <item x="42550"/>
        <item x="44475"/>
        <item x="42868"/>
        <item x="43083"/>
        <item x="43736"/>
        <item x="43735"/>
        <item x="46541"/>
        <item x="46339"/>
        <item x="46483"/>
        <item x="44799"/>
        <item x="45515"/>
        <item x="43555"/>
        <item x="43620"/>
        <item x="43468"/>
        <item x="43872"/>
        <item x="43363"/>
        <item x="42544"/>
        <item x="42528"/>
        <item x="45157"/>
        <item x="45310"/>
        <item x="44032"/>
        <item x="41185"/>
        <item x="44009"/>
        <item x="43035"/>
        <item x="43718"/>
        <item x="44008"/>
        <item x="43304"/>
        <item x="45101"/>
        <item x="46118"/>
        <item x="45158"/>
        <item x="46903"/>
        <item x="42665"/>
        <item x="44718"/>
        <item x="44879"/>
        <item x="43381"/>
        <item x="46337"/>
        <item x="46569"/>
        <item x="46717"/>
        <item x="43343"/>
        <item x="46243"/>
        <item x="44250"/>
        <item x="42670"/>
        <item x="45271"/>
        <item x="46872"/>
        <item x="43461"/>
        <item x="44592"/>
        <item x="44611"/>
        <item x="46390"/>
        <item x="45516"/>
        <item x="46600"/>
        <item x="44932"/>
        <item x="42172"/>
        <item x="43934"/>
        <item x="46261"/>
        <item x="44826"/>
        <item x="44576"/>
        <item x="42860"/>
        <item x="44301"/>
        <item x="46138"/>
        <item x="43515"/>
        <item x="42625"/>
        <item x="46779"/>
        <item x="45301"/>
        <item x="41476"/>
        <item x="43259"/>
        <item x="46740"/>
        <item x="44258"/>
        <item x="44989"/>
        <item x="43081"/>
        <item x="46286"/>
        <item x="43240"/>
        <item x="46693"/>
        <item x="43474"/>
        <item x="45221"/>
        <item x="44252"/>
        <item x="42777"/>
        <item x="46962"/>
        <item x="42451"/>
        <item x="43434"/>
        <item x="45233"/>
        <item x="42698"/>
        <item x="41880"/>
        <item x="43852"/>
        <item x="42346"/>
        <item x="45400"/>
        <item x="42307"/>
        <item x="42624"/>
        <item x="43749"/>
        <item x="42677"/>
        <item x="43396"/>
        <item x="42676"/>
        <item x="42628"/>
        <item x="45413"/>
        <item x="44973"/>
        <item x="46911"/>
        <item x="46416"/>
        <item x="46511"/>
        <item x="46596"/>
        <item x="42344"/>
        <item x="45200"/>
        <item x="44147"/>
        <item x="45172"/>
        <item x="46578"/>
        <item x="43435"/>
        <item x="46244"/>
        <item x="42521"/>
        <item x="44260"/>
        <item x="41840"/>
        <item x="42964"/>
        <item x="43361"/>
        <item x="46941"/>
        <item x="44434"/>
        <item x="43784"/>
        <item x="45219"/>
        <item x="44795"/>
        <item x="46934"/>
        <item x="46141"/>
        <item x="44248"/>
        <item x="43139"/>
        <item x="44448"/>
        <item x="44618"/>
        <item x="45160"/>
        <item x="46914"/>
        <item x="46461"/>
        <item x="46345"/>
        <item x="42523"/>
        <item x="30509"/>
        <item x="38008"/>
        <item x="31448"/>
        <item x="30288"/>
        <item x="38595"/>
        <item x="31911"/>
        <item x="28723"/>
        <item x="29357"/>
        <item x="31402"/>
        <item x="30558"/>
        <item x="37182"/>
        <item x="33899"/>
        <item x="30794"/>
        <item x="37396"/>
        <item x="38357"/>
        <item x="31670"/>
        <item x="37301"/>
        <item x="30608"/>
        <item x="31079"/>
        <item x="38196"/>
        <item x="32660"/>
        <item x="39714"/>
        <item x="38370"/>
        <item x="40487"/>
        <item x="33322"/>
        <item x="25767"/>
        <item x="29218"/>
        <item x="37224"/>
        <item x="30149"/>
        <item x="25224"/>
        <item x="39317"/>
        <item x="32413"/>
        <item x="39334"/>
        <item x="30768"/>
        <item x="31988"/>
        <item x="37854"/>
        <item x="30237"/>
        <item x="37296"/>
        <item x="34075"/>
        <item x="34016"/>
        <item x="34623"/>
        <item x="37899"/>
        <item x="29284"/>
        <item x="33987"/>
        <item x="34643"/>
        <item x="34186"/>
        <item x="32763"/>
        <item x="28878"/>
        <item x="32277"/>
        <item x="34159"/>
        <item x="32852"/>
        <item x="32335"/>
        <item x="32851"/>
        <item x="31367"/>
        <item x="30232"/>
        <item x="32798"/>
        <item x="31678"/>
        <item x="28739"/>
        <item x="33698"/>
        <item x="34518"/>
        <item x="37222"/>
        <item x="29143"/>
        <item x="34569"/>
        <item x="30724"/>
        <item x="34469"/>
        <item x="30551"/>
        <item x="38251"/>
        <item x="29195"/>
        <item x="31021"/>
        <item x="38110"/>
        <item x="32609"/>
        <item x="29810"/>
        <item x="30238"/>
        <item x="30745"/>
        <item x="31591"/>
        <item x="29636"/>
        <item x="38167"/>
        <item x="29735"/>
        <item x="31728"/>
        <item x="38722"/>
        <item x="37180"/>
        <item x="38250"/>
        <item x="28733"/>
        <item x="30130"/>
        <item x="33116"/>
        <item x="32338"/>
        <item x="31243"/>
        <item x="31939"/>
        <item x="29515"/>
        <item x="30756"/>
        <item x="39145"/>
        <item x="37871"/>
        <item x="30727"/>
        <item x="29593"/>
        <item x="29008"/>
        <item x="29424"/>
        <item x="32628"/>
        <item x="38307"/>
        <item x="31325"/>
        <item x="38649"/>
        <item x="32882"/>
        <item x="30961"/>
        <item x="30879"/>
        <item x="28555"/>
        <item x="29514"/>
        <item x="29793"/>
        <item x="28740"/>
        <item x="38166"/>
        <item x="28879"/>
        <item x="32005"/>
        <item x="32846"/>
        <item x="31298"/>
        <item x="31323"/>
        <item x="31609"/>
        <item x="31429"/>
        <item x="37675"/>
        <item x="30725"/>
        <item x="39826"/>
        <item x="28834"/>
        <item x="34568"/>
        <item x="29353"/>
        <item x="34667"/>
        <item x="28881"/>
        <item x="32444"/>
        <item x="33477"/>
        <item x="31541"/>
        <item x="28866"/>
        <item x="29632"/>
        <item x="32883"/>
        <item x="37718"/>
        <item x="29158"/>
        <item x="29281"/>
        <item x="30210"/>
        <item x="33493"/>
        <item x="29631"/>
        <item x="30092"/>
        <item x="38444"/>
        <item x="31046"/>
        <item x="38201"/>
        <item x="29261"/>
        <item x="40616"/>
        <item x="38531"/>
        <item x="38573"/>
        <item x="31937"/>
        <item x="30484"/>
        <item x="29155"/>
        <item x="37921"/>
        <item x="30329"/>
        <item x="32611"/>
        <item x="30226"/>
        <item x="30575"/>
        <item x="38099"/>
        <item x="29011"/>
        <item x="38253"/>
        <item x="30741"/>
        <item x="31322"/>
        <item x="30399"/>
        <item x="32679"/>
        <item x="29425"/>
        <item x="32967"/>
        <item x="32267"/>
        <item x="34161"/>
        <item x="30880"/>
        <item x="32141"/>
        <item x="30549"/>
        <item x="32673"/>
        <item x="29733"/>
        <item x="30183"/>
        <item x="30462"/>
        <item x="28950"/>
        <item x="38177"/>
        <item x="38724"/>
        <item x="30104"/>
        <item x="28966"/>
        <item x="28850"/>
        <item x="28849"/>
        <item x="38466"/>
        <item x="32173"/>
        <item x="33750"/>
        <item x="37713"/>
        <item x="37566"/>
        <item x="32879"/>
        <item x="29262"/>
        <item x="30570"/>
        <item x="31940"/>
        <item x="30559"/>
        <item x="37783"/>
        <item x="30396"/>
        <item x="32443"/>
        <item x="38114"/>
        <item x="38366"/>
        <item x="29183"/>
        <item x="34473"/>
        <item x="31039"/>
        <item x="39193"/>
        <item x="38449"/>
        <item x="31421"/>
        <item x="29881"/>
        <item x="33749"/>
        <item x="35028"/>
        <item x="31038"/>
        <item x="29974"/>
        <item x="29973"/>
        <item x="28829"/>
        <item x="30065"/>
        <item x="31510"/>
        <item x="29360"/>
        <item x="38986"/>
        <item x="30582"/>
        <item x="25166"/>
        <item x="35685"/>
        <item x="38989"/>
        <item x="33060"/>
        <item x="32192"/>
        <item x="29661"/>
        <item x="32122"/>
        <item x="30554"/>
        <item x="37519"/>
        <item x="30761"/>
        <item x="29167"/>
        <item x="33609"/>
        <item x="33278"/>
        <item x="30287"/>
        <item x="29214"/>
        <item x="32268"/>
        <item x="29142"/>
        <item x="28974"/>
        <item x="26504"/>
        <item x="33697"/>
        <item x="31208"/>
        <item x="31154"/>
        <item x="37518"/>
        <item x="33696"/>
        <item x="37866"/>
        <item x="38300"/>
        <item x="38594"/>
        <item x="28264"/>
        <item x="31909"/>
        <item x="32339"/>
        <item x="29411"/>
        <item x="37814"/>
        <item x="29635"/>
        <item x="37919"/>
        <item x="31893"/>
        <item x="32266"/>
        <item x="33088"/>
        <item x="31779"/>
        <item x="31948"/>
        <item x="29781"/>
        <item x="38723"/>
        <item x="38322"/>
        <item x="39149"/>
        <item x="25103"/>
        <item x="30182"/>
        <item x="32672"/>
        <item x="29009"/>
        <item x="32421"/>
        <item x="32278"/>
        <item x="30420"/>
        <item x="37810"/>
        <item x="37979"/>
        <item x="38266"/>
        <item x="29575"/>
        <item x="29592"/>
        <item x="29666"/>
        <item x="38168"/>
        <item x="31411"/>
        <item x="30328"/>
        <item x="29594"/>
        <item x="30129"/>
        <item x="37787"/>
        <item x="34574"/>
        <item x="38596"/>
        <item x="38464"/>
        <item x="28742"/>
        <item x="29010"/>
        <item x="31017"/>
        <item x="38465"/>
        <item x="38252"/>
        <item x="37618"/>
        <item x="29595"/>
        <item x="30755"/>
        <item x="32483"/>
        <item x="29746"/>
        <item x="28835"/>
        <item x="31686"/>
        <item x="29679"/>
        <item x="30109"/>
        <item x="39192"/>
        <item x="33918"/>
        <item x="37956"/>
        <item x="31245"/>
        <item x="29469"/>
        <item x="30393"/>
        <item x="28263"/>
        <item x="37470"/>
        <item x="29710"/>
        <item x="30105"/>
        <item x="39673"/>
        <item x="33722"/>
        <item x="30887"/>
        <item x="30358"/>
        <item x="31422"/>
        <item x="29900"/>
        <item x="29186"/>
        <item x="38050"/>
        <item x="29395"/>
        <item x="33724"/>
        <item x="39667"/>
        <item x="33608"/>
        <item x="34207"/>
        <item x="39050"/>
        <item x="34441"/>
        <item x="31247"/>
        <item x="29899"/>
        <item x="31042"/>
        <item x="30771"/>
        <item x="32226"/>
        <item x="29897"/>
        <item x="33897"/>
        <item x="32613"/>
        <item x="31045"/>
        <item x="29883"/>
        <item x="31780"/>
        <item x="29582"/>
        <item x="30530"/>
        <item x="29876"/>
        <item x="31588"/>
        <item x="32616"/>
        <item x="30625"/>
        <item x="40472"/>
        <item x="37983"/>
        <item x="32172"/>
        <item x="29029"/>
        <item x="29898"/>
        <item x="37674"/>
        <item x="33147"/>
        <item x="37267"/>
        <item x="34570"/>
        <item x="29518"/>
        <item x="30024"/>
        <item x="33821"/>
        <item x="29356"/>
        <item x="32001"/>
        <item x="31424"/>
        <item x="30682"/>
        <item x="38802"/>
        <item x="31683"/>
        <item x="33476"/>
        <item x="34165"/>
        <item x="32118"/>
        <item x="28993"/>
        <item x="30863"/>
        <item x="29615"/>
        <item x="37146"/>
        <item x="30833"/>
        <item x="28986"/>
        <item x="28462"/>
        <item x="31000"/>
        <item x="37649"/>
        <item x="29374"/>
        <item x="38600"/>
        <item x="31187"/>
        <item x="29217"/>
        <item x="31153"/>
        <item x="39917"/>
        <item x="30532"/>
        <item x="29097"/>
        <item x="34508"/>
        <item x="33866"/>
        <item x="31615"/>
        <item x="34015"/>
        <item x="37808"/>
        <item x="32412"/>
        <item x="28342"/>
        <item x="30579"/>
        <item x="38574"/>
        <item x="29868"/>
        <item x="29273"/>
        <item x="38302"/>
        <item x="31027"/>
        <item x="34778"/>
        <item x="31946"/>
        <item x="38578"/>
        <item x="33340"/>
        <item x="35686"/>
        <item x="29327"/>
        <item x="28364"/>
        <item x="39139"/>
        <item x="39190"/>
        <item x="28855"/>
        <item x="33616"/>
        <item x="29179"/>
        <item x="32446"/>
        <item x="32728"/>
        <item x="37980"/>
        <item x="26725"/>
        <item x="25223"/>
        <item x="39700"/>
        <item x="29185"/>
        <item x="28981"/>
        <item x="29544"/>
        <item x="30171"/>
        <item x="30284"/>
        <item x="34090"/>
        <item x="33780"/>
        <item x="39914"/>
        <item x="29290"/>
        <item x="39832"/>
        <item x="38766"/>
        <item x="38566"/>
        <item x="37873"/>
        <item x="39686"/>
        <item x="30076"/>
        <item x="32962"/>
        <item x="34071"/>
        <item x="30061"/>
        <item x="31077"/>
        <item x="30279"/>
        <item x="28571"/>
        <item x="29850"/>
        <item x="34573"/>
        <item x="38044"/>
        <item x="31186"/>
        <item x="31883"/>
        <item x="37251"/>
        <item x="30891"/>
        <item x="28976"/>
        <item x="29990"/>
        <item x="29122"/>
        <item x="30056"/>
        <item x="39142"/>
        <item x="30131"/>
        <item x="31251"/>
        <item x="29557"/>
        <item x="33693"/>
        <item x="29137"/>
        <item x="40445"/>
        <item x="29162"/>
        <item x="32787"/>
        <item x="37904"/>
        <item x="28532"/>
        <item x="29177"/>
        <item x="37515"/>
        <item x="29964"/>
        <item x="28722"/>
        <item x="38918"/>
        <item x="38265"/>
        <item x="31875"/>
        <item x="38199"/>
        <item x="29811"/>
        <item x="38504"/>
        <item x="40164"/>
        <item x="31157"/>
        <item x="30154"/>
        <item x="30726"/>
        <item x="30611"/>
        <item x="39688"/>
        <item x="27684"/>
        <item x="29780"/>
        <item x="28771"/>
        <item x="30999"/>
        <item x="38658"/>
        <item x="29191"/>
        <item x="34361"/>
        <item x="29903"/>
        <item x="37472"/>
        <item x="29257"/>
        <item x="32634"/>
        <item x="38553"/>
        <item x="39408"/>
        <item x="33110"/>
        <item x="29901"/>
        <item x="37055"/>
        <item x="37955"/>
        <item x="28466"/>
        <item x="37219"/>
        <item x="39319"/>
        <item x="33112"/>
        <item x="34018"/>
        <item x="37867"/>
        <item x="32936"/>
        <item x="37564"/>
        <item x="32782"/>
        <item x="31232"/>
        <item x="29634"/>
        <item x="29382"/>
        <item x="31901"/>
        <item x="38176"/>
        <item x="34474"/>
        <item x="38463"/>
        <item x="31910"/>
        <item x="32064"/>
        <item x="30740"/>
        <item x="38442"/>
        <item x="37514"/>
        <item x="30878"/>
        <item x="37900"/>
        <item x="31936"/>
        <item x="33005"/>
        <item x="32612"/>
        <item x="38098"/>
        <item x="37563"/>
        <item x="34745"/>
        <item x="28642"/>
        <item x="33115"/>
        <item x="28744"/>
        <item x="28738"/>
        <item x="31733"/>
        <item x="28932"/>
        <item x="31023"/>
        <item x="37297"/>
        <item x="38108"/>
        <item x="38554"/>
        <item x="32423"/>
        <item x="28933"/>
        <item x="27397"/>
        <item x="28552"/>
        <item x="34641"/>
        <item x="38306"/>
        <item x="38987"/>
        <item x="29668"/>
        <item x="30860"/>
        <item x="32228"/>
        <item x="32445"/>
        <item x="28929"/>
        <item x="30614"/>
        <item x="33886"/>
        <item x="30374"/>
        <item x="33871"/>
        <item x="34516"/>
        <item x="31512"/>
        <item x="31589"/>
        <item x="37652"/>
        <item x="29050"/>
        <item x="26507"/>
        <item x="40488"/>
        <item x="29392"/>
        <item x="31329"/>
        <item x="29350"/>
        <item x="29192"/>
        <item x="32061"/>
        <item x="30790"/>
        <item x="28819"/>
        <item x="39027"/>
        <item x="32187"/>
        <item x="37177"/>
        <item x="32262"/>
        <item x="33743"/>
        <item x="30096"/>
        <item x="33492"/>
        <item x="34507"/>
        <item x="38701"/>
        <item x="28757"/>
        <item x="30203"/>
        <item x="30770"/>
        <item x="32117"/>
        <item x="30890"/>
        <item x="28856"/>
        <item x="31784"/>
        <item x="37343"/>
        <item x="37901"/>
        <item x="38113"/>
        <item x="31022"/>
        <item x="29620"/>
        <item x="31513"/>
        <item x="37708"/>
        <item x="39314"/>
        <item x="30049"/>
        <item x="40745"/>
        <item x="31082"/>
        <item x="32670"/>
        <item x="31209"/>
        <item x="32210"/>
        <item x="38569"/>
        <item x="30073"/>
        <item x="28572"/>
        <item x="33824"/>
        <item x="32239"/>
        <item x="29396"/>
        <item x="28992"/>
        <item x="29734"/>
        <item x="37340"/>
        <item x="29732"/>
        <item x="31738"/>
        <item x="32617"/>
        <item x="28833"/>
        <item x="32416"/>
        <item x="39913"/>
        <item x="30181"/>
        <item x="29410"/>
        <item x="38462"/>
        <item x="29309"/>
        <item x="29869"/>
        <item x="29178"/>
        <item x="32505"/>
        <item x="32626"/>
        <item x="32418"/>
        <item x="31592"/>
        <item x="29308"/>
        <item x="28506"/>
        <item x="38663"/>
        <item x="32419"/>
        <item x="28595"/>
        <item x="31897"/>
        <item x="38461"/>
        <item x="32627"/>
        <item x="38324"/>
        <item x="31687"/>
        <item x="38551"/>
        <item x="33867"/>
        <item x="33114"/>
        <item x="32340"/>
        <item x="32526"/>
        <item x="32849"/>
        <item x="29280"/>
        <item x="32506"/>
        <item x="28882"/>
        <item x="30112"/>
        <item x="29737"/>
        <item x="33491"/>
        <item x="38467"/>
        <item x="38700"/>
        <item x="31515"/>
        <item x="39915"/>
        <item x="37692"/>
        <item x="33154"/>
        <item x="39144"/>
        <item x="34472"/>
        <item x="32625"/>
        <item x="37474"/>
        <item x="31636"/>
        <item x="38022"/>
        <item x="38321"/>
        <item x="32956"/>
        <item x="33113"/>
        <item x="38420"/>
        <item x="32813"/>
        <item x="34017"/>
        <item x="31938"/>
        <item x="31025"/>
        <item x="31324"/>
        <item x="37300"/>
        <item x="38597"/>
        <item x="32420"/>
        <item x="28880"/>
        <item x="32422"/>
        <item x="28745"/>
        <item x="38270"/>
        <item x="32417"/>
        <item x="37716"/>
        <item x="32682"/>
        <item x="30550"/>
        <item x="34072"/>
        <item x="32485"/>
        <item x="32680"/>
        <item x="38550"/>
        <item x="29731"/>
        <item x="37339"/>
        <item x="39333"/>
        <item x="32958"/>
        <item x="32503"/>
        <item x="34746"/>
        <item x="28464"/>
        <item x="34571"/>
        <item x="39146"/>
        <item x="33825"/>
        <item x="31902"/>
        <item x="27394"/>
        <item x="34854"/>
        <item x="34582"/>
        <item x="28953"/>
        <item x="31813"/>
        <item x="33618"/>
        <item x="34091"/>
        <item x="30168"/>
        <item x="39715"/>
        <item x="40292"/>
        <item x="28366"/>
        <item x="28268"/>
        <item x="30103"/>
        <item x="38552"/>
        <item x="38441"/>
        <item x="30184"/>
        <item x="30418"/>
        <item x="31037"/>
        <item x="40019"/>
        <item x="29264"/>
        <item x="37148"/>
        <item x="29428"/>
        <item x="30533"/>
        <item x="30812"/>
        <item x="31150"/>
        <item x="30759"/>
        <item x="30278"/>
        <item x="33887"/>
        <item x="37341"/>
        <item x="29258"/>
        <item x="29976"/>
        <item x="38003"/>
        <item x="33606"/>
        <item x="30445"/>
        <item x="32527"/>
        <item x="30185"/>
        <item x="39738"/>
        <item x="30578"/>
        <item x="39148"/>
        <item x="29866"/>
        <item x="31597"/>
        <item x="39655"/>
        <item x="39687"/>
        <item x="30758"/>
        <item x="37654"/>
        <item x="39489"/>
        <item x="34102"/>
        <item x="30099"/>
        <item x="29872"/>
        <item x="33341"/>
        <item x="37293"/>
        <item x="31331"/>
        <item x="29681"/>
        <item x="30444"/>
        <item x="29618"/>
        <item x="33279"/>
        <item x="29550"/>
        <item x="37220"/>
        <item x="31244"/>
        <item x="37401"/>
        <item x="30806"/>
        <item x="29909"/>
        <item x="30355"/>
        <item x="31368"/>
        <item x="30106"/>
        <item x="38763"/>
        <item x="32047"/>
        <item x="34621"/>
        <item x="31229"/>
        <item x="32943"/>
        <item x="37658"/>
        <item x="32761"/>
        <item x="37344"/>
        <item x="29814"/>
        <item x="39672"/>
        <item x="37651"/>
        <item x="37653"/>
        <item x="33059"/>
        <item x="29543"/>
        <item x="33317"/>
        <item x="38054"/>
        <item x="30769"/>
        <item x="31231"/>
        <item x="34291"/>
        <item x="39363"/>
        <item x="30808"/>
        <item x="34208"/>
        <item x="34855"/>
        <item x="29156"/>
        <item x="31612"/>
        <item x="29882"/>
        <item x="30066"/>
        <item x="31002"/>
        <item x="33148"/>
        <item x="30016"/>
        <item x="39658"/>
        <item x="31476"/>
        <item x="37179"/>
        <item x="31473"/>
        <item x="32724"/>
        <item x="31230"/>
        <item x="33895"/>
        <item x="30719"/>
        <item x="30097"/>
        <item x="29467"/>
        <item x="38580"/>
        <item x="28693"/>
        <item x="29873"/>
        <item x="34019"/>
        <item x="33870"/>
        <item x="31895"/>
        <item x="31050"/>
        <item x="37469"/>
        <item x="31474"/>
        <item x="37178"/>
        <item x="40373"/>
        <item x="28367"/>
        <item x="39653"/>
        <item x="31475"/>
        <item x="33888"/>
        <item x="30809"/>
        <item x="34314"/>
        <item x="39320"/>
        <item x="29549"/>
        <item x="38005"/>
        <item x="34319"/>
        <item x="29890"/>
        <item x="30973"/>
        <item x="29848"/>
        <item x="38450"/>
        <item x="30807"/>
        <item x="29202"/>
        <item x="33335"/>
        <item x="38714"/>
        <item x="33338"/>
        <item x="27584"/>
        <item x="32614"/>
        <item x="39364"/>
        <item x="30950"/>
        <item x="27682"/>
        <item x="30013"/>
        <item x="29385"/>
        <item x="29372"/>
        <item x="30772"/>
        <item x="39451"/>
        <item x="32171"/>
        <item x="33360"/>
        <item x="29893"/>
        <item x="29429"/>
        <item x="33695"/>
        <item x="38367"/>
        <item x="31727"/>
        <item x="32554"/>
        <item x="29775"/>
        <item x="34056"/>
        <item x="38317"/>
        <item x="29400"/>
        <item x="33072"/>
        <item x="30211"/>
        <item x="32593"/>
        <item x="30723"/>
        <item x="31899"/>
        <item x="31190"/>
        <item x="38047"/>
        <item x="33073"/>
        <item x="28369"/>
        <item x="39140"/>
        <item x="31817"/>
        <item x="37870"/>
        <item x="32464"/>
        <item x="31908"/>
        <item x="30465"/>
        <item x="32669"/>
        <item x="28590"/>
        <item x="32969"/>
        <item x="28399"/>
        <item x="37920"/>
        <item x="29521"/>
        <item x="32336"/>
        <item x="38174"/>
        <item x="28538"/>
        <item x="29677"/>
        <item x="29101"/>
        <item x="28743"/>
        <item x="38308"/>
        <item x="38665"/>
        <item x="37473"/>
        <item x="37784"/>
        <item x="29307"/>
        <item x="37476"/>
        <item x="38323"/>
        <item x="32342"/>
        <item x="34444"/>
        <item x="28741"/>
        <item x="29852"/>
        <item x="38765"/>
        <item x="30728"/>
        <item x="37785"/>
        <item x="32848"/>
        <item x="37959"/>
        <item x="31880"/>
        <item x="30170"/>
        <item x="32850"/>
        <item x="38004"/>
        <item x="33542"/>
        <item x="28363"/>
        <item x="33337"/>
        <item x="32175"/>
        <item x="34545"/>
        <item x="39091"/>
        <item x="38304"/>
        <item x="38269"/>
        <item x="32337"/>
        <item x="31635"/>
        <item x="29709"/>
        <item x="29736"/>
        <item x="38175"/>
        <item x="28952"/>
        <item x="32274"/>
        <item x="38764"/>
        <item x="34517"/>
        <item x="38584"/>
        <item x="37660"/>
        <item x="39674"/>
        <item x="28346"/>
        <item x="32528"/>
        <item x="38497"/>
        <item x="29283"/>
        <item x="29664"/>
        <item x="38493"/>
        <item x="30280"/>
        <item x="31081"/>
        <item x="34160"/>
        <item x="32632"/>
        <item x="37655"/>
        <item x="37510"/>
        <item x="31333"/>
        <item x="29614"/>
        <item x="29559"/>
        <item x="30064"/>
        <item x="30360"/>
        <item x="32799"/>
        <item x="33607"/>
        <item x="37855"/>
        <item x="30958"/>
        <item x="33900"/>
        <item x="33406"/>
        <item x="31332"/>
        <item x="31327"/>
        <item x="30098"/>
        <item x="32212"/>
        <item x="31250"/>
        <item x="32597"/>
        <item x="31599"/>
        <item x="29546"/>
        <item x="30172"/>
        <item x="29324"/>
        <item x="29274"/>
        <item x="32954"/>
        <item x="29461"/>
        <item x="33903"/>
        <item x="37398"/>
        <item x="33063"/>
        <item x="31818"/>
        <item x="31590"/>
        <item x="34180"/>
        <item x="1520"/>
        <item x="48506"/>
        <item x="65304"/>
        <item x="51060"/>
        <item x="71369"/>
        <item x="54801"/>
        <item x="61322"/>
        <item x="50352"/>
        <item x="55186"/>
        <item x="50344"/>
        <item x="60536"/>
        <item x="67317"/>
        <item x="57501"/>
        <item x="75202"/>
        <item x="58769"/>
        <item x="67380"/>
        <item x="52397"/>
        <item x="65008"/>
        <item x="68105"/>
        <item x="52950"/>
        <item x="57387"/>
        <item x="52221"/>
        <item x="75062"/>
        <item x="65131"/>
        <item x="58253"/>
        <item x="66373"/>
        <item x="49616"/>
        <item x="75109"/>
        <item x="75093"/>
        <item x="47292"/>
        <item x="52295"/>
        <item x="59216"/>
        <item x="74675"/>
        <item x="74861"/>
        <item x="49453"/>
        <item x="74925"/>
        <item x="74592"/>
        <item x="58906"/>
        <item x="66617"/>
        <item x="60116"/>
        <item x="54433"/>
        <item x="74643"/>
        <item x="74369"/>
        <item x="50425"/>
        <item x="68586"/>
        <item x="59631"/>
        <item x="61468"/>
        <item x="51957"/>
        <item x="58995"/>
        <item x="74568"/>
        <item x="74653"/>
        <item x="61218"/>
        <item x="74979"/>
        <item x="50903"/>
        <item x="54762"/>
        <item x="53599"/>
        <item x="48085"/>
        <item x="48419"/>
        <item x="50583"/>
        <item x="75129"/>
        <item x="65995"/>
        <item x="64595"/>
        <item x="50312"/>
        <item x="48931"/>
        <item x="57599"/>
        <item x="68282"/>
        <item x="74729"/>
        <item x="71306"/>
        <item x="62242"/>
        <item x="52427"/>
        <item x="47186"/>
        <item x="52586"/>
        <item x="66351"/>
        <item x="58167"/>
        <item x="52019"/>
        <item x="58643"/>
        <item x="61498"/>
        <item x="75028"/>
        <item x="67798"/>
        <item x="71121"/>
        <item x="57946"/>
        <item x="56694"/>
        <item x="74783"/>
        <item x="60910"/>
        <item x="65987"/>
        <item x="74758"/>
        <item x="59222"/>
        <item x="47061"/>
        <item x="74536"/>
        <item x="65248"/>
        <item x="52241"/>
        <item x="59937"/>
        <item x="75008"/>
        <item x="67030"/>
        <item x="62194"/>
        <item x="60785"/>
        <item x="71818"/>
        <item x="75080"/>
        <item x="60349"/>
        <item x="52515"/>
        <item x="56715"/>
        <item x="67787"/>
        <item x="56611"/>
        <item x="72307"/>
        <item x="50662"/>
        <item x="74871"/>
        <item x="59813"/>
        <item x="55048"/>
        <item x="55827"/>
        <item x="51463"/>
        <item x="56314"/>
        <item x="50289"/>
        <item x="74558"/>
        <item x="49434"/>
        <item x="56516"/>
        <item x="75302"/>
        <item x="59865"/>
        <item x="63825"/>
        <item x="74269"/>
        <item x="61067"/>
        <item x="70964"/>
        <item x="60970"/>
        <item x="58490"/>
        <item x="47223"/>
        <item x="74348"/>
        <item x="65562"/>
        <item x="74366"/>
        <item x="60942"/>
        <item x="52808"/>
        <item x="75307"/>
        <item x="67108"/>
        <item x="52646"/>
        <item x="51585"/>
        <item x="60230"/>
        <item x="48482"/>
        <item x="59544"/>
        <item x="62963"/>
        <item x="58431"/>
        <item x="48897"/>
        <item x="51836"/>
        <item x="54820"/>
        <item x="59842"/>
        <item x="51202"/>
        <item x="65036"/>
        <item x="50563"/>
        <item x="60671"/>
        <item x="58909"/>
        <item x="49216"/>
        <item x="75175"/>
        <item x="57954"/>
        <item x="70236"/>
        <item x="53386"/>
        <item x="67600"/>
        <item x="48643"/>
        <item x="62830"/>
        <item x="74280"/>
        <item x="63130"/>
        <item x="54166"/>
        <item x="63300"/>
        <item x="54394"/>
        <item x="74827"/>
        <item x="67505"/>
        <item x="55544"/>
        <item x="68819"/>
        <item x="75211"/>
        <item x="75261"/>
        <item x="74404"/>
        <item x="48173"/>
        <item x="52633"/>
        <item x="63309"/>
        <item x="64597"/>
        <item x="74504"/>
        <item x="58248"/>
        <item x="50162"/>
        <item x="66581"/>
        <item x="51178"/>
        <item x="47110"/>
        <item x="66972"/>
        <item x="63197"/>
        <item x="55731"/>
        <item x="64238"/>
        <item x="60313"/>
        <item x="49505"/>
        <item x="56255"/>
        <item x="51125"/>
        <item x="63064"/>
        <item x="56370"/>
        <item x="56738"/>
        <item x="67000"/>
        <item x="75160"/>
        <item x="58803"/>
        <item x="52185"/>
        <item x="62772"/>
        <item x="70678"/>
        <item x="49401"/>
        <item x="61954"/>
        <item x="64515"/>
        <item x="75170"/>
        <item x="59838"/>
        <item x="74515"/>
        <item x="61786"/>
        <item x="59098"/>
        <item x="54988"/>
        <item x="62780"/>
        <item x="67721"/>
        <item x="64274"/>
        <item x="74813"/>
        <item x="47183"/>
        <item x="62274"/>
        <item x="65214"/>
        <item x="74612"/>
        <item x="57085"/>
        <item x="74362"/>
        <item x="55478"/>
        <item x="62490"/>
        <item x="57454"/>
        <item x="56102"/>
        <item x="59650"/>
        <item x="61537"/>
        <item x="65070"/>
        <item x="74143"/>
        <item x="74503"/>
        <item x="58480"/>
        <item x="48922"/>
        <item x="59506"/>
        <item x="55005"/>
        <item x="74829"/>
        <item x="74805"/>
        <item x="59119"/>
        <item x="65313"/>
        <item x="54955"/>
        <item x="62535"/>
        <item x="63700"/>
        <item x="58088"/>
        <item x="61788"/>
        <item x="63419"/>
        <item x="56659"/>
        <item x="60613"/>
        <item x="59414"/>
        <item x="47791"/>
        <item x="47646"/>
        <item x="73661"/>
        <item x="38443"/>
        <item x="31048"/>
        <item x="38001"/>
        <item x="61501"/>
        <item x="61627"/>
        <item x="59861"/>
        <item x="64260"/>
        <item x="63442"/>
        <item x="61600"/>
        <item x="64831"/>
        <item x="52715"/>
        <item x="55622"/>
        <item x="54533"/>
        <item x="59867"/>
        <item x="66498"/>
        <item x="61303"/>
        <item x="58938"/>
        <item x="60343"/>
        <item x="63542"/>
        <item x="61409"/>
        <item x="57033"/>
        <item x="49335"/>
        <item x="75978"/>
        <item x="50950"/>
        <item x="54872"/>
        <item x="52779"/>
        <item x="64832"/>
        <item x="60228"/>
        <item x="55743"/>
        <item x="75251"/>
        <item x="52345"/>
        <item x="54509"/>
        <item x="50301"/>
        <item x="54231"/>
        <item x="52602"/>
        <item x="66781"/>
        <item x="60977"/>
        <item x="74468"/>
        <item x="66722"/>
        <item x="57303"/>
        <item x="63312"/>
        <item x="61358"/>
        <item x="55735"/>
        <item x="46999"/>
        <item x="74887"/>
        <item x="65422"/>
        <item x="63566"/>
        <item x="67567"/>
        <item x="53433"/>
        <item x="50291"/>
        <item x="63879"/>
        <item x="74738"/>
        <item x="50569"/>
        <item x="66683"/>
        <item x="63980"/>
        <item x="74978"/>
        <item x="74529"/>
        <item x="50927"/>
        <item x="52149"/>
        <item x="52960"/>
        <item x="74714"/>
        <item x="50023"/>
        <item x="67368"/>
        <item x="55502"/>
        <item x="55482"/>
        <item x="75253"/>
        <item x="58242"/>
        <item x="60850"/>
        <item x="70183"/>
        <item x="51023"/>
        <item x="58185"/>
        <item x="77057"/>
        <item x="47083"/>
        <item x="62398"/>
        <item x="50367"/>
        <item x="48094"/>
        <item x="64817"/>
        <item x="53243"/>
        <item x="65423"/>
        <item x="50241"/>
        <item x="55113"/>
        <item x="60791"/>
        <item x="62298"/>
        <item x="75094"/>
        <item x="60725"/>
        <item x="51198"/>
        <item x="66535"/>
        <item x="53837"/>
        <item x="75217"/>
        <item x="51134"/>
        <item x="48868"/>
        <item x="59663"/>
        <item x="62531"/>
        <item x="74549"/>
        <item x="57028"/>
        <item x="54062"/>
        <item x="58894"/>
        <item x="64346"/>
        <item x="47019"/>
        <item x="74542"/>
        <item x="61517"/>
        <item x="74496"/>
        <item x="70186"/>
        <item x="54545"/>
        <item x="65222"/>
        <item x="74373"/>
        <item x="59519"/>
        <item x="74321"/>
        <item x="63621"/>
        <item x="66676"/>
        <item x="59102"/>
        <item x="52548"/>
        <item x="54133"/>
        <item x="55844"/>
        <item x="60832"/>
        <item x="48629"/>
        <item x="56301"/>
        <item x="74766"/>
        <item x="51162"/>
        <item x="59600"/>
        <item x="52847"/>
        <item x="52507"/>
        <item x="50845"/>
        <item x="51435"/>
        <item x="48118"/>
        <item x="55022"/>
        <item x="52032"/>
        <item x="74540"/>
        <item x="55638"/>
        <item x="61007"/>
        <item x="61559"/>
        <item x="74874"/>
        <item x="60205"/>
        <item x="65019"/>
        <item x="52053"/>
        <item x="50869"/>
        <item x="59290"/>
        <item x="74973"/>
        <item x="48233"/>
        <item x="74645"/>
        <item x="60702"/>
        <item x="57041"/>
        <item x="55427"/>
        <item x="54405"/>
        <item x="73751"/>
        <item x="74705"/>
        <item x="61432"/>
        <item x="54691"/>
        <item x="64081"/>
        <item x="74961"/>
        <item x="52184"/>
        <item x="74382"/>
        <item x="74883"/>
        <item x="54090"/>
        <item x="66323"/>
        <item x="64863"/>
        <item x="51330"/>
        <item x="59342"/>
        <item x="74740"/>
        <item x="60068"/>
        <item x="75066"/>
        <item x="49398"/>
        <item x="69795"/>
        <item x="75289"/>
        <item x="61822"/>
        <item x="65091"/>
        <item x="75009"/>
        <item x="64519"/>
        <item x="48724"/>
        <item x="66880"/>
        <item x="48397"/>
        <item x="65634"/>
        <item x="75201"/>
        <item x="63236"/>
        <item x="48510"/>
        <item x="75014"/>
        <item x="70089"/>
        <item x="50366"/>
        <item x="63268"/>
        <item x="53981"/>
        <item x="50345"/>
        <item x="58837"/>
        <item x="60214"/>
        <item x="74607"/>
        <item x="61752"/>
        <item x="56260"/>
        <item x="54480"/>
        <item x="55760"/>
        <item x="62351"/>
        <item x="60628"/>
        <item x="75096"/>
        <item x="54727"/>
        <item x="63795"/>
        <item x="72642"/>
        <item x="62824"/>
        <item x="66974"/>
        <item x="49004"/>
        <item x="54039"/>
        <item x="63605"/>
        <item x="63443"/>
        <item x="63336"/>
        <item x="62445"/>
        <item x="58621"/>
        <item x="74318"/>
        <item x="53649"/>
        <item x="56872"/>
        <item x="74901"/>
        <item x="47257"/>
        <item x="55275"/>
        <item x="74343"/>
        <item x="74383"/>
        <item x="75051"/>
        <item x="74930"/>
        <item x="63832"/>
        <item x="58670"/>
        <item x="16184"/>
        <item x="54174"/>
        <item x="63995"/>
        <item x="75248"/>
        <item x="66754"/>
        <item x="74798"/>
        <item x="74789"/>
        <item x="74676"/>
        <item x="62389"/>
        <item x="49040"/>
        <item x="48766"/>
        <item x="51664"/>
        <item x="48886"/>
        <item x="58519"/>
        <item x="58036"/>
        <item x="67894"/>
        <item x="75138"/>
        <item x="74610"/>
        <item x="64376"/>
        <item x="74625"/>
        <item x="65327"/>
        <item x="62631"/>
        <item x="67141"/>
        <item x="50249"/>
        <item x="57426"/>
        <item x="47100"/>
        <item x="74566"/>
        <item x="61098"/>
        <item x="63465"/>
        <item x="59008"/>
        <item x="62013"/>
        <item x="62252"/>
        <item x="60290"/>
        <item x="58300"/>
        <item x="52903"/>
        <item x="67285"/>
        <item x="48234"/>
        <item x="74526"/>
        <item x="74530"/>
        <item x="74841"/>
        <item x="54042"/>
        <item x="64473"/>
        <item x="75237"/>
        <item x="66659"/>
        <item x="74693"/>
        <item x="61099"/>
        <item x="53916"/>
        <item x="74390"/>
        <item x="74884"/>
        <item x="61506"/>
        <item x="48161"/>
        <item x="74413"/>
        <item x="75219"/>
        <item x="55576"/>
        <item x="56905"/>
        <item x="58968"/>
        <item x="65887"/>
        <item x="74608"/>
        <item x="77142"/>
        <item x="53546"/>
        <item x="53849"/>
        <item x="58256"/>
        <item x="57669"/>
        <item x="74385"/>
        <item x="47107"/>
        <item x="58827"/>
        <item x="47012"/>
        <item x="54796"/>
        <item x="75204"/>
        <item x="74939"/>
        <item x="71154"/>
        <item x="60532"/>
        <item x="60486"/>
        <item x="49251"/>
        <item x="66289"/>
        <item x="67758"/>
        <item x="66620"/>
        <item x="75001"/>
        <item x="53040"/>
        <item x="70487"/>
        <item x="74909"/>
        <item x="60533"/>
        <item x="57295"/>
        <item x="53061"/>
        <item x="64989"/>
        <item x="56051"/>
        <item x="66357"/>
        <item x="57641"/>
        <item x="75013"/>
        <item x="57989"/>
        <item x="52012"/>
        <item x="51297"/>
        <item x="47528"/>
        <item x="75161"/>
        <item x="50414"/>
        <item x="56833"/>
        <item x="66400"/>
        <item x="52069"/>
        <item x="59733"/>
        <item x="72577"/>
        <item x="61656"/>
        <item x="64819"/>
        <item x="74567"/>
        <item x="55146"/>
        <item x="60731"/>
        <item x="74920"/>
        <item x="63992"/>
        <item x="57256"/>
        <item x="66792"/>
        <item x="61941"/>
        <item x="51700"/>
        <item x="62736"/>
        <item x="56770"/>
        <item x="74360"/>
        <item x="56660"/>
        <item x="60898"/>
        <item x="58571"/>
        <item x="57114"/>
        <item x="65569"/>
        <item x="59723"/>
        <item x="51852"/>
        <item x="54030"/>
        <item x="62425"/>
        <item x="53992"/>
        <item x="65369"/>
        <item x="66834"/>
        <item x="67452"/>
        <item x="74295"/>
        <item x="63009"/>
        <item x="57738"/>
        <item x="54759"/>
        <item x="49211"/>
        <item x="66983"/>
        <item x="50978"/>
        <item x="48269"/>
        <item x="74863"/>
        <item x="60643"/>
        <item x="64022"/>
        <item x="70219"/>
        <item x="61842"/>
        <item x="61275"/>
        <item x="62696"/>
        <item x="75144"/>
        <item x="57846"/>
        <item x="74665"/>
        <item x="57120"/>
        <item x="59051"/>
        <item x="49524"/>
        <item x="62229"/>
        <item x="74444"/>
        <item x="51124"/>
        <item x="60982"/>
        <item x="64889"/>
        <item x="52680"/>
        <item x="55091"/>
        <item x="56790"/>
        <item x="74856"/>
        <item x="63637"/>
        <item x="56954"/>
        <item x="75249"/>
        <item x="77650"/>
        <item x="74564"/>
        <item x="56150"/>
        <item x="57449"/>
        <item x="48747"/>
        <item x="56219"/>
        <item x="54771"/>
        <item x="62048"/>
        <item x="65006"/>
        <item x="74846"/>
        <item x="60699"/>
        <item x="74356"/>
        <item x="50478"/>
        <item x="63608"/>
        <item x="52869"/>
        <item x="57929"/>
        <item x="71733"/>
        <item x="65736"/>
        <item x="80219"/>
        <item x="77776"/>
        <item x="48442"/>
        <item x="67081"/>
        <item x="65207"/>
        <item x="54300"/>
        <item x="81308"/>
        <item x="48041"/>
        <item x="65567"/>
        <item x="75164"/>
        <item x="58163"/>
        <item x="49148"/>
        <item x="61328"/>
        <item x="57798"/>
        <item x="75124"/>
        <item x="75245"/>
        <item x="48253"/>
        <item x="63813"/>
        <item x="74897"/>
        <item x="63940"/>
        <item x="60355"/>
        <item x="61397"/>
        <item x="75210"/>
        <item x="74403"/>
        <item x="61471"/>
        <item x="74690"/>
        <item x="75215"/>
        <item x="50579"/>
        <item x="61129"/>
        <item x="59677"/>
        <item x="75133"/>
        <item x="75033"/>
        <item x="57346"/>
        <item x="47717"/>
        <item x="66820"/>
        <item x="74523"/>
        <item x="68086"/>
        <item x="50541"/>
        <item x="63622"/>
        <item x="56654"/>
        <item x="71972"/>
        <item x="72015"/>
        <item x="54113"/>
        <item x="74954"/>
        <item x="64357"/>
        <item x="57487"/>
        <item x="62192"/>
        <item x="71942"/>
        <item x="74696"/>
        <item x="57325"/>
        <item x="50669"/>
        <item x="55124"/>
        <item x="74363"/>
        <item x="63631"/>
        <item x="49470"/>
        <item x="75145"/>
        <item x="64154"/>
        <item x="65018"/>
        <item x="49688"/>
        <item x="67974"/>
        <item x="75205"/>
        <item x="52704"/>
        <item x="49405"/>
        <item x="74414"/>
        <item x="63697"/>
        <item x="57957"/>
        <item x="51603"/>
        <item x="47784"/>
        <item x="74647"/>
        <item x="52009"/>
        <item x="56124"/>
        <item x="56876"/>
        <item x="54343"/>
        <item x="54835"/>
        <item x="48720"/>
        <item x="75468"/>
        <item x="77003"/>
        <item x="76357"/>
        <item x="76879"/>
        <item x="76428"/>
        <item x="75345"/>
        <item x="76673"/>
        <item x="77063"/>
        <item x="78323"/>
        <item x="76868"/>
        <item x="76021"/>
        <item x="75864"/>
        <item x="76761"/>
        <item x="76728"/>
        <item x="76895"/>
        <item x="78658"/>
        <item x="76534"/>
        <item x="78057"/>
        <item x="79078"/>
        <item x="76759"/>
        <item x="79667"/>
        <item x="75910"/>
        <item x="77887"/>
        <item x="75587"/>
        <item x="77675"/>
        <item x="76724"/>
        <item x="79682"/>
        <item x="76268"/>
        <item x="77910"/>
        <item x="77572"/>
        <item x="75832"/>
        <item x="78383"/>
        <item x="78586"/>
        <item x="77977"/>
        <item x="78084"/>
        <item x="78806"/>
        <item x="80596"/>
        <item x="78620"/>
        <item x="75808"/>
        <item x="79357"/>
        <item x="77034"/>
        <item x="79202"/>
        <item x="77485"/>
        <item x="77558"/>
        <item x="77007"/>
        <item x="77684"/>
        <item x="77895"/>
        <item x="75948"/>
        <item x="77181"/>
        <item x="78887"/>
        <item x="78953"/>
        <item x="76459"/>
        <item x="77161"/>
        <item x="79062"/>
        <item x="76951"/>
        <item x="79818"/>
        <item x="76675"/>
        <item x="75505"/>
        <item x="76641"/>
        <item x="77284"/>
        <item x="75649"/>
        <item x="77172"/>
        <item x="78276"/>
        <item x="77471"/>
        <item x="77269"/>
        <item x="79163"/>
        <item x="79077"/>
        <item x="78578"/>
        <item x="77816"/>
        <item x="78082"/>
        <item x="78186"/>
        <item x="78520"/>
        <item x="78046"/>
        <item x="76075"/>
        <item x="78856"/>
        <item x="77807"/>
        <item x="78539"/>
        <item x="77366"/>
        <item x="79468"/>
        <item x="79486"/>
        <item x="77990"/>
        <item x="79005"/>
        <item x="78965"/>
        <item x="78599"/>
        <item x="77480"/>
        <item x="77810"/>
        <item x="76366"/>
        <item x="79173"/>
        <item x="76523"/>
        <item x="77712"/>
        <item x="76128"/>
        <item x="77955"/>
        <item x="78358"/>
        <item x="79391"/>
        <item x="78900"/>
        <item x="76571"/>
        <item x="79090"/>
        <item x="77523"/>
        <item x="78698"/>
        <item x="79410"/>
        <item x="78143"/>
        <item x="79302"/>
        <item x="79583"/>
        <item x="77056"/>
        <item x="79477"/>
        <item x="77444"/>
        <item x="78088"/>
        <item x="80898"/>
        <item x="77196"/>
        <item x="77198"/>
        <item x="54084"/>
        <item x="53696"/>
        <item x="69249"/>
        <item x="69920"/>
        <item x="47802"/>
        <item x="58123"/>
        <item x="52045"/>
        <item x="72232"/>
        <item x="54183"/>
        <item x="48705"/>
        <item x="62673"/>
        <item x="48936"/>
        <item x="61814"/>
        <item x="64093"/>
        <item x="69530"/>
        <item x="69246"/>
        <item x="56753"/>
        <item x="68997"/>
        <item x="46994"/>
        <item x="68418"/>
        <item x="72635"/>
        <item x="56067"/>
        <item x="54799"/>
        <item x="69021"/>
        <item x="66765"/>
        <item x="53990"/>
        <item x="67179"/>
        <item x="62924"/>
        <item x="63355"/>
        <item x="58250"/>
        <item x="69942"/>
        <item x="65430"/>
        <item x="74075"/>
        <item x="67801"/>
        <item x="53700"/>
        <item x="54016"/>
        <item x="68681"/>
        <item x="58624"/>
        <item x="68675"/>
        <item x="55628"/>
        <item x="61123"/>
        <item x="64644"/>
        <item x="57478"/>
        <item x="67212"/>
        <item x="64619"/>
        <item x="56996"/>
        <item x="66253"/>
        <item x="66911"/>
        <item x="55368"/>
        <item x="70230"/>
        <item x="49943"/>
        <item x="59099"/>
        <item x="52921"/>
        <item x="68011"/>
        <item x="62775"/>
        <item x="52229"/>
        <item x="78825"/>
        <item x="79318"/>
        <item x="78600"/>
        <item x="78683"/>
        <item x="79432"/>
        <item x="79530"/>
        <item x="81198"/>
        <item x="79910"/>
        <item x="76624"/>
        <item x="75598"/>
        <item x="78672"/>
        <item x="79289"/>
        <item x="78862"/>
        <item x="79670"/>
        <item x="79449"/>
        <item x="78905"/>
        <item x="79625"/>
        <item x="78814"/>
        <item x="79585"/>
        <item x="79004"/>
        <item x="80787"/>
        <item x="78313"/>
        <item x="76871"/>
        <item x="80653"/>
        <item x="79104"/>
        <item x="75690"/>
        <item x="79376"/>
        <item x="78621"/>
        <item x="80153"/>
        <item x="78815"/>
        <item x="78678"/>
        <item x="77860"/>
        <item x="79165"/>
        <item x="79064"/>
        <item x="79176"/>
        <item x="77037"/>
        <item x="75524"/>
        <item x="78929"/>
        <item x="78829"/>
        <item x="80966"/>
        <item x="79272"/>
        <item x="79378"/>
        <item x="75762"/>
        <item x="79324"/>
        <item x="80614"/>
        <item x="80592"/>
        <item x="78926"/>
        <item x="49529"/>
        <item x="70077"/>
        <item x="51379"/>
        <item x="54768"/>
        <item x="58606"/>
        <item x="57890"/>
        <item x="72023"/>
        <item x="72194"/>
        <item x="62587"/>
        <item x="69354"/>
        <item x="64657"/>
        <item x="61799"/>
        <item x="56463"/>
        <item x="63497"/>
        <item x="48570"/>
        <item x="57308"/>
        <item x="59913"/>
        <item x="67319"/>
        <item x="56296"/>
        <item x="51931"/>
        <item x="69364"/>
        <item x="64415"/>
        <item x="51767"/>
        <item x="48809"/>
        <item x="59275"/>
        <item x="71141"/>
        <item x="71965"/>
        <item x="65015"/>
        <item x="65391"/>
        <item x="55092"/>
        <item x="54998"/>
        <item x="69817"/>
        <item x="70302"/>
        <item x="52152"/>
        <item x="69171"/>
        <item x="47843"/>
        <item x="56108"/>
        <item x="71974"/>
        <item x="69031"/>
        <item x="51428"/>
        <item x="53908"/>
        <item x="67830"/>
        <item x="56569"/>
        <item x="49656"/>
        <item x="69327"/>
        <item x="55888"/>
        <item x="59684"/>
        <item x="63973"/>
        <item x="76016"/>
        <item x="77062"/>
        <item x="78906"/>
        <item x="75621"/>
        <item x="75792"/>
        <item x="78567"/>
        <item x="75818"/>
        <item x="77391"/>
        <item x="77707"/>
        <item x="77793"/>
        <item x="78557"/>
        <item x="75770"/>
        <item x="76801"/>
        <item x="76575"/>
        <item x="75451"/>
        <item x="77335"/>
        <item x="76631"/>
        <item x="77099"/>
        <item x="77320"/>
        <item x="78533"/>
        <item x="77597"/>
        <item x="77756"/>
        <item x="76513"/>
        <item x="77745"/>
        <item x="77928"/>
        <item x="78402"/>
        <item x="79977"/>
        <item x="77982"/>
        <item x="77753"/>
        <item x="81002"/>
        <item x="76603"/>
        <item x="65510"/>
        <item x="68133"/>
        <item x="75242"/>
        <item x="64828"/>
        <item x="58196"/>
        <item x="56162"/>
        <item x="58914"/>
        <item x="74495"/>
        <item x="47498"/>
        <item x="66827"/>
        <item x="79749"/>
        <item x="80046"/>
        <item x="76080"/>
        <item x="80017"/>
        <item x="76056"/>
        <item x="80464"/>
        <item x="81512"/>
        <item x="76821"/>
        <item x="80942"/>
        <item x="80733"/>
        <item x="81155"/>
        <item x="80380"/>
        <item x="80433"/>
        <item x="81188"/>
        <item x="80253"/>
        <item x="81298"/>
        <item x="80137"/>
        <item x="79114"/>
        <item x="79242"/>
        <item x="80759"/>
        <item x="81184"/>
        <item x="78827"/>
        <item x="79304"/>
        <item x="79807"/>
        <item x="79006"/>
        <item x="81275"/>
        <item x="81483"/>
        <item x="81190"/>
        <item x="80209"/>
        <item x="80717"/>
        <item x="80082"/>
        <item x="81255"/>
        <item x="80645"/>
        <item x="76382"/>
        <item x="80554"/>
        <item x="81281"/>
        <item x="76878"/>
        <item x="80955"/>
        <item x="80089"/>
        <item x="81699"/>
        <item x="77001"/>
        <item x="81538"/>
        <item x="81499"/>
        <item x="51759"/>
        <item x="64638"/>
        <item x="51559"/>
        <item x="56058"/>
        <item x="49152"/>
        <item x="48191"/>
        <item x="64777"/>
        <item x="66903"/>
        <item x="55010"/>
        <item x="71217"/>
        <item x="68536"/>
        <item x="64784"/>
        <item x="60314"/>
        <item x="71153"/>
        <item x="48460"/>
        <item x="55852"/>
        <item x="55355"/>
        <item x="47833"/>
        <item x="61597"/>
        <item x="51406"/>
        <item x="53608"/>
        <item x="54440"/>
        <item x="58143"/>
        <item x="56142"/>
        <item x="47560"/>
        <item x="54478"/>
        <item x="54263"/>
        <item x="57350"/>
        <item x="62956"/>
        <item x="54396"/>
        <item x="66862"/>
        <item x="51475"/>
        <item x="53758"/>
        <item x="52696"/>
        <item x="53616"/>
        <item x="56515"/>
        <item x="54393"/>
        <item x="55834"/>
        <item x="54229"/>
        <item x="48674"/>
        <item x="51200"/>
        <item x="55059"/>
        <item x="53627"/>
        <item x="53585"/>
        <item x="71394"/>
        <item x="51073"/>
        <item x="59741"/>
        <item x="63354"/>
        <item x="51296"/>
        <item x="56910"/>
        <item x="55383"/>
        <item x="53035"/>
        <item x="55476"/>
        <item x="50943"/>
        <item x="51825"/>
        <item x="53014"/>
        <item x="75739"/>
        <item x="76349"/>
        <item x="77137"/>
        <item x="79588"/>
        <item x="76368"/>
        <item x="76869"/>
        <item x="76426"/>
        <item x="80836"/>
        <item x="77069"/>
        <item x="76654"/>
        <item x="75551"/>
        <item x="75592"/>
        <item x="79931"/>
        <item x="79756"/>
        <item x="80000"/>
        <item x="80035"/>
        <item x="81363"/>
        <item x="77683"/>
        <item x="78576"/>
        <item x="75688"/>
        <item x="75694"/>
        <item x="81299"/>
        <item x="76414"/>
        <item x="78459"/>
        <item x="77698"/>
        <item x="78256"/>
        <item x="76196"/>
        <item x="79527"/>
        <item x="79687"/>
        <item x="75664"/>
        <item x="79662"/>
        <item x="76120"/>
        <item x="75901"/>
        <item x="77498"/>
        <item x="75851"/>
        <item x="77466"/>
        <item x="76548"/>
        <item x="75912"/>
        <item x="76170"/>
        <item x="80839"/>
        <item x="79783"/>
        <item x="79887"/>
        <item x="80432"/>
        <item x="80350"/>
        <item x="80406"/>
        <item x="81361"/>
        <item x="79758"/>
        <item x="79863"/>
        <item x="80534"/>
        <item x="79772"/>
        <item x="80869"/>
        <item x="80086"/>
        <item x="79860"/>
        <item x="75474"/>
        <item x="76713"/>
        <item x="75439"/>
        <item x="80335"/>
        <item x="80699"/>
        <item x="79993"/>
        <item x="80479"/>
        <item x="81151"/>
        <item x="80444"/>
        <item x="80097"/>
        <item x="80731"/>
        <item x="79891"/>
        <item x="79861"/>
        <item x="80951"/>
        <item x="79912"/>
        <item x="79846"/>
        <item x="79905"/>
        <item x="79825"/>
        <item x="80863"/>
        <item x="79832"/>
        <item x="80085"/>
        <item x="80401"/>
        <item x="61922"/>
        <item x="50968"/>
        <item x="58229"/>
        <item x="50880"/>
        <item x="47425"/>
        <item x="48438"/>
        <item x="52873"/>
        <item x="51645"/>
        <item x="57896"/>
        <item x="48152"/>
        <item x="47977"/>
        <item x="55498"/>
        <item x="57261"/>
        <item x="57013"/>
        <item x="54625"/>
        <item x="75240"/>
        <item x="62810"/>
        <item x="63396"/>
        <item x="51215"/>
        <item x="55792"/>
        <item x="47013"/>
        <item x="57790"/>
        <item x="52628"/>
        <item x="47638"/>
        <item x="47996"/>
        <item x="60138"/>
        <item x="62687"/>
        <item x="65414"/>
        <item x="61012"/>
        <item x="50204"/>
        <item x="58273"/>
        <item x="48044"/>
        <item x="51119"/>
        <item x="74490"/>
        <item x="57023"/>
        <item x="60734"/>
        <item x="74662"/>
        <item x="49234"/>
        <item x="74967"/>
        <item x="75754"/>
        <item x="81693"/>
        <item x="81668"/>
        <item x="76087"/>
        <item x="81438"/>
        <item x="75405"/>
        <item x="80609"/>
        <item x="79804"/>
        <item x="58870"/>
        <item x="74622"/>
        <item x="75085"/>
        <item x="78447"/>
        <item x="81718"/>
        <item x="75729"/>
        <item x="76948"/>
        <item x="80650"/>
        <item x="81703"/>
        <item x="81404"/>
        <item x="80546"/>
        <item x="76997"/>
        <item x="81402"/>
        <item x="51990"/>
        <item x="78105"/>
        <item x="78353"/>
        <item x="57528"/>
        <item x="77598"/>
        <item x="81636"/>
        <item x="80465"/>
        <item x="47008"/>
        <item x="60590"/>
        <item x="50865"/>
        <item x="50836"/>
        <item x="81648"/>
        <item x="75105"/>
        <item x="55094"/>
        <item x="68321"/>
        <item x="80031"/>
        <item x="80029"/>
        <item x="81655"/>
        <item x="81570"/>
        <item x="79295"/>
        <item x="76334"/>
        <item x="78838"/>
        <item x="81465"/>
        <item x="78248"/>
        <item x="80983"/>
        <item x="80174"/>
        <item x="65558"/>
        <item x="62984"/>
        <item x="74601"/>
        <item x="74904"/>
        <item x="53352"/>
        <item x="53802"/>
        <item x="50906"/>
        <item x="75239"/>
        <item x="56844"/>
        <item x="64783"/>
        <item x="63249"/>
        <item x="54352"/>
        <item x="47322"/>
        <item x="74832"/>
        <item x="47415"/>
        <item x="65261"/>
        <item x="57727"/>
        <item x="62067"/>
        <item x="59204"/>
        <item x="66607"/>
        <item x="53306"/>
        <item x="74741"/>
        <item x="62611"/>
        <item x="57351"/>
        <item x="56970"/>
        <item x="74636"/>
        <item x="51199"/>
        <item x="48126"/>
        <item x="50709"/>
        <item x="74997"/>
        <item x="75019"/>
        <item x="53807"/>
        <item x="57625"/>
        <item x="68188"/>
        <item x="69746"/>
        <item x="51735"/>
        <item x="63664"/>
        <item x="65289"/>
        <item x="75218"/>
        <item x="74888"/>
        <item x="54708"/>
        <item x="58057"/>
        <item x="57603"/>
        <item x="56430"/>
        <item x="48583"/>
        <item x="58804"/>
        <item x="66553"/>
        <item x="59183"/>
        <item x="54671"/>
        <item x="63580"/>
        <item x="48290"/>
        <item x="67101"/>
        <item x="67398"/>
        <item x="49295"/>
        <item x="49073"/>
        <item x="65335"/>
        <item x="51404"/>
        <item x="78072"/>
        <item x="65432"/>
        <item x="67500"/>
        <item x="55128"/>
        <item x="60402"/>
        <item x="56950"/>
        <item x="56308"/>
        <item x="50228"/>
        <item x="75252"/>
        <item x="74779"/>
        <item x="56374"/>
        <item x="55103"/>
        <item x="75225"/>
        <item x="75208"/>
        <item x="64042"/>
        <item x="73351"/>
        <item x="58298"/>
        <item x="74500"/>
        <item x="81657"/>
        <item x="79928"/>
        <item x="56771"/>
        <item x="81687"/>
        <item x="80032"/>
        <item x="81716"/>
        <item x="81697"/>
        <item x="78458"/>
        <item x="81635"/>
        <item x="62750"/>
        <item x="66776"/>
        <item x="59780"/>
        <item x="52459"/>
        <item x="77547"/>
        <item x="76937"/>
        <item x="77195"/>
        <item x="76602"/>
        <item x="77425"/>
        <item x="77682"/>
        <item x="75888"/>
        <item x="77405"/>
        <item x="79717"/>
        <item x="79731"/>
        <item x="79884"/>
        <item x="79951"/>
        <item x="79833"/>
        <item x="80047"/>
        <item x="79817"/>
        <item x="79810"/>
        <item x="79866"/>
        <item x="75639"/>
        <item x="81280"/>
        <item x="80152"/>
        <item x="76926"/>
        <item x="75956"/>
        <item x="79819"/>
        <item x="81058"/>
        <item x="76865"/>
        <item x="80931"/>
        <item x="77464"/>
        <item x="76884"/>
        <item x="79812"/>
        <item x="78066"/>
        <item x="79282"/>
        <item x="77697"/>
        <item x="80214"/>
        <item x="81338"/>
        <item x="80623"/>
        <item x="81389"/>
        <item x="79821"/>
        <item x="79200"/>
        <item x="80420"/>
        <item x="79227"/>
        <item x="79660"/>
        <item x="79681"/>
        <item x="79751"/>
        <item x="79128"/>
        <item x="80261"/>
        <item x="79112"/>
        <item x="79723"/>
        <item x="81224"/>
        <item x="79111"/>
        <item x="79434"/>
        <item x="80173"/>
        <item x="75581"/>
        <item x="76616"/>
        <item x="76540"/>
        <item x="79124"/>
        <item x="79551"/>
        <item x="79515"/>
        <item x="80922"/>
        <item x="80726"/>
        <item x="79845"/>
        <item x="79894"/>
        <item x="79834"/>
        <item x="79843"/>
        <item x="79909"/>
        <item x="80735"/>
        <item x="79924"/>
        <item x="76307"/>
        <item x="76890"/>
        <item x="79895"/>
        <item x="80026"/>
        <item x="75437"/>
        <item x="79435"/>
        <item x="79750"/>
        <item x="75720"/>
        <item x="80009"/>
        <item x="76377"/>
        <item x="80607"/>
        <item x="75927"/>
        <item x="77065"/>
        <item x="77660"/>
        <item x="78314"/>
        <item x="78946"/>
        <item x="79853"/>
        <item x="79490"/>
        <item x="78469"/>
        <item x="79072"/>
        <item x="80115"/>
        <item x="47207"/>
        <item x="55994"/>
        <item x="48022"/>
        <item x="52883"/>
        <item x="58318"/>
        <item x="65937"/>
        <item x="47280"/>
        <item x="52780"/>
        <item x="47881"/>
        <item x="52857"/>
        <item x="47224"/>
        <item x="58297"/>
        <item x="56598"/>
        <item x="48138"/>
        <item x="57148"/>
        <item x="56422"/>
        <item x="47889"/>
        <item x="49308"/>
        <item x="52193"/>
        <item x="55524"/>
        <item x="47416"/>
        <item x="79733"/>
        <item x="79815"/>
        <item x="79952"/>
        <item x="79858"/>
        <item x="52737"/>
        <item x="50893"/>
        <item x="64840"/>
        <item x="52057"/>
        <item x="52647"/>
        <item x="55615"/>
        <item x="53193"/>
        <item x="59570"/>
        <item x="71530"/>
        <item x="71638"/>
        <item x="71391"/>
        <item x="71182"/>
        <item x="54751"/>
        <item x="51974"/>
        <item x="50962"/>
        <item x="64976"/>
        <item x="55291"/>
        <item x="66294"/>
        <item x="49144"/>
        <item x="71599"/>
        <item x="65325"/>
        <item x="80048"/>
        <item x="61644"/>
        <item x="47785"/>
        <item x="51036"/>
        <item x="79266"/>
        <item x="76784"/>
        <item x="78551"/>
        <item x="79115"/>
        <item x="79929"/>
        <item x="79399"/>
        <item x="79483"/>
        <item x="79580"/>
        <item x="78080"/>
        <item x="77571"/>
        <item x="79792"/>
        <item x="76559"/>
        <item x="77041"/>
        <item x="79369"/>
        <item x="77655"/>
        <item x="76628"/>
        <item x="78577"/>
        <item x="76674"/>
        <item x="75873"/>
        <item x="78482"/>
        <item x="78804"/>
        <item x="79614"/>
        <item x="76987"/>
        <item x="76200"/>
        <item x="76911"/>
        <item x="77096"/>
        <item x="80775"/>
        <item x="81127"/>
        <item x="80524"/>
        <item x="78212"/>
        <item x="78019"/>
        <item x="71039"/>
        <item x="71409"/>
        <item x="70309"/>
        <item x="51484"/>
        <item x="58348"/>
        <item x="56909"/>
        <item x="51933"/>
        <item x="61720"/>
        <item x="51747"/>
        <item x="56610"/>
        <item x="49348"/>
        <item x="61804"/>
        <item x="71273"/>
        <item x="71234"/>
        <item x="71091"/>
        <item x="64534"/>
        <item x="68488"/>
        <item x="62765"/>
        <item x="75279"/>
        <item x="74284"/>
        <item x="57285"/>
        <item x="47068"/>
        <item x="71178"/>
        <item x="62216"/>
        <item x="74671"/>
        <item x="47305"/>
        <item x="56371"/>
        <item x="71102"/>
        <item x="67412"/>
        <item x="71397"/>
        <item x="55599"/>
        <item x="62532"/>
        <item x="64480"/>
        <item x="71221"/>
        <item x="71331"/>
        <item x="52798"/>
        <item x="70869"/>
        <item x="67711"/>
        <item x="66861"/>
        <item x="52435"/>
        <item x="50749"/>
        <item x="71996"/>
        <item x="53522"/>
        <item x="60481"/>
        <item x="71501"/>
        <item x="50913"/>
        <item x="63647"/>
        <item x="56185"/>
        <item x="71299"/>
        <item x="67402"/>
        <item x="80431"/>
        <item x="76689"/>
        <item x="80835"/>
        <item x="80480"/>
        <item x="78610"/>
        <item x="80720"/>
        <item x="55106"/>
        <item x="50079"/>
        <item x="59171"/>
        <item x="49563"/>
        <item x="67836"/>
        <item x="54573"/>
        <item x="58527"/>
        <item x="81565"/>
        <item x="80721"/>
        <item x="81569"/>
        <item x="76295"/>
        <item x="75425"/>
        <item x="80176"/>
        <item x="78344"/>
        <item x="81384"/>
        <item x="81624"/>
        <item x="81383"/>
        <item x="78478"/>
        <item x="81169"/>
        <item x="77531"/>
        <item x="80858"/>
        <item x="81147"/>
        <item x="76225"/>
        <item x="79323"/>
        <item x="78421"/>
        <item x="78374"/>
        <item x="81300"/>
        <item x="81615"/>
        <item x="80292"/>
        <item x="81049"/>
        <item x="78682"/>
        <item x="76184"/>
        <item x="77141"/>
        <item x="81241"/>
        <item x="80270"/>
        <item x="77008"/>
        <item x="77079"/>
        <item x="79916"/>
        <item x="80109"/>
        <item x="76607"/>
        <item x="76365"/>
        <item x="75388"/>
        <item x="81634"/>
        <item x="80149"/>
        <item x="56434"/>
        <item x="79328"/>
        <item x="74264"/>
        <item x="58013"/>
        <item x="61744"/>
        <item x="80223"/>
        <item x="79511"/>
        <item x="81589"/>
        <item x="80423"/>
        <item x="80078"/>
        <item x="80463"/>
        <item x="81459"/>
        <item x="81344"/>
        <item x="53888"/>
        <item x="74654"/>
        <item x="57076"/>
        <item x="63441"/>
        <item x="48530"/>
        <item x="52637"/>
        <item x="74891"/>
        <item x="55390"/>
        <item x="61351"/>
        <item x="64978"/>
        <item x="52481"/>
        <item x="54308"/>
        <item x="47960"/>
        <item x="62011"/>
        <item x="66078"/>
        <item x="47961"/>
        <item x="51810"/>
        <item x="61991"/>
        <item x="78978"/>
        <item x="79027"/>
        <item x="59936"/>
        <item x="48587"/>
        <item x="50966"/>
        <item x="78006"/>
        <item x="80887"/>
        <item x="61192"/>
        <item x="62529"/>
        <item x="50396"/>
        <item x="81654"/>
        <item x="80345"/>
        <item x="79185"/>
        <item x="81702"/>
        <item x="78805"/>
        <item x="78899"/>
        <item x="76479"/>
        <item x="56791"/>
        <item x="81663"/>
        <item x="59969"/>
        <item x="60607"/>
        <item x="74565"/>
        <item x="63918"/>
        <item x="49555"/>
        <item x="74809"/>
        <item x="60376"/>
        <item x="78481"/>
        <item x="78603"/>
        <item x="79767"/>
        <item x="81185"/>
        <item x="78021"/>
        <item x="80984"/>
        <item x="77770"/>
        <item x="81103"/>
        <item x="79873"/>
        <item x="79643"/>
        <item x="78197"/>
        <item x="54672"/>
        <item x="66385"/>
        <item x="81282"/>
        <item x="80692"/>
        <item x="79847"/>
        <item x="74380"/>
        <item x="80049"/>
        <item x="78789"/>
        <item x="79158"/>
        <item x="80437"/>
        <item x="80015"/>
        <item x="81085"/>
        <item x="80434"/>
        <item x="81407"/>
        <item x="77769"/>
        <item x="77472"/>
        <item x="78203"/>
        <item x="80817"/>
        <item x="77308"/>
        <item x="77215"/>
        <item x="78093"/>
        <item x="78096"/>
        <item x="76991"/>
        <item x="78359"/>
        <item x="79907"/>
        <item x="81419"/>
        <item x="76744"/>
        <item x="76676"/>
        <item x="75919"/>
        <item x="77108"/>
        <item x="80475"/>
        <item x="79175"/>
        <item x="81567"/>
        <item x="78928"/>
        <item x="80233"/>
        <item x="76404"/>
        <item x="77407"/>
        <item x="81561"/>
        <item x="81376"/>
        <item x="80646"/>
        <item x="81653"/>
        <item x="80767"/>
        <item x="77092"/>
        <item x="76429"/>
        <item x="81233"/>
        <item x="77325"/>
        <item x="80138"/>
        <item x="75452"/>
        <item x="78607"/>
        <item x="79906"/>
        <item x="79824"/>
        <item x="79803"/>
        <item x="79799"/>
        <item x="79835"/>
        <item x="79871"/>
        <item x="79777"/>
        <item x="78982"/>
        <item x="76706"/>
        <item x="79904"/>
        <item x="80945"/>
        <item x="79801"/>
        <item x="81092"/>
        <item x="79903"/>
        <item x="79678"/>
        <item x="79700"/>
        <item x="79752"/>
        <item x="79877"/>
        <item x="75652"/>
        <item x="76681"/>
        <item x="79739"/>
        <item x="76276"/>
        <item x="75443"/>
        <item x="81295"/>
        <item x="76608"/>
        <item x="76727"/>
        <item x="79943"/>
        <item x="76955"/>
        <item x="76287"/>
        <item x="76835"/>
        <item x="78396"/>
        <item x="76886"/>
        <item x="75721"/>
        <item x="76310"/>
        <item x="76461"/>
        <item x="80116"/>
        <item x="81115"/>
        <item x="79874"/>
        <item x="79981"/>
        <item x="80027"/>
        <item x="79987"/>
        <item x="80998"/>
        <item x="80054"/>
        <item x="79706"/>
        <item x="81277"/>
        <item x="79669"/>
        <item x="79322"/>
        <item x="79620"/>
        <item x="79081"/>
        <item x="75576"/>
        <item x="80913"/>
        <item x="77522"/>
        <item x="80818"/>
        <item x="76143"/>
        <item x="80555"/>
        <item x="80235"/>
        <item x="76381"/>
        <item x="77237"/>
        <item x="81247"/>
        <item x="79962"/>
        <item x="81244"/>
        <item x="80295"/>
        <item x="79040"/>
        <item x="80960"/>
        <item x="76098"/>
        <item x="80600"/>
        <item x="78185"/>
        <item x="80801"/>
        <item x="80131"/>
        <item x="79151"/>
        <item x="80679"/>
        <item x="79621"/>
        <item x="81243"/>
        <item x="81692"/>
        <item x="80703"/>
        <item x="79800"/>
        <item x="81462"/>
        <item x="79841"/>
        <item x="79862"/>
        <item x="80494"/>
        <item x="80938"/>
        <item x="79763"/>
        <item x="81463"/>
        <item x="76967"/>
        <item x="80348"/>
        <item x="80772"/>
        <item x="80855"/>
        <item x="78377"/>
        <item x="81076"/>
        <item x="81102"/>
        <item x="77381"/>
        <item x="80900"/>
        <item x="80447"/>
        <item x="81464"/>
        <item x="80197"/>
        <item x="79017"/>
        <item x="75561"/>
        <item x="77567"/>
        <item x="75822"/>
        <item x="80604"/>
        <item x="81240"/>
        <item x="80972"/>
        <item x="81318"/>
        <item x="76101"/>
        <item x="77222"/>
        <item x="81261"/>
        <item x="63959"/>
        <item x="69937"/>
        <item x="66056"/>
        <item x="64937"/>
        <item x="52523"/>
        <item x="48446"/>
        <item x="60805"/>
        <item x="52070"/>
        <item x="61685"/>
        <item x="70355"/>
        <item x="72120"/>
        <item x="50065"/>
        <item x="67458"/>
        <item x="52896"/>
        <item x="56609"/>
        <item x="69605"/>
        <item x="63956"/>
        <item x="68957"/>
        <item x="58074"/>
        <item x="68557"/>
        <item x="54894"/>
        <item x="68549"/>
        <item x="58908"/>
        <item x="68408"/>
        <item x="59539"/>
        <item x="60449"/>
        <item x="52195"/>
        <item x="49543"/>
        <item x="51400"/>
        <item x="65366"/>
        <item x="68060"/>
        <item x="68042"/>
        <item x="58158"/>
        <item x="68016"/>
        <item x="53231"/>
        <item x="68839"/>
        <item x="66092"/>
        <item x="59110"/>
        <item x="66863"/>
        <item x="70523"/>
        <item x="67818"/>
        <item x="50910"/>
        <item x="64205"/>
        <item x="61466"/>
        <item x="53391"/>
        <item x="59184"/>
        <item x="54223"/>
        <item x="54983"/>
        <item x="53896"/>
        <item x="60224"/>
        <item x="60476"/>
        <item x="65716"/>
        <item x="67307"/>
        <item x="47605"/>
        <item x="68257"/>
        <item x="47424"/>
        <item x="68698"/>
        <item x="67845"/>
        <item x="47247"/>
        <item x="48856"/>
        <item x="51010"/>
        <item x="63709"/>
        <item x="54792"/>
        <item x="59447"/>
        <item x="60146"/>
        <item x="55715"/>
        <item x="67827"/>
        <item x="70414"/>
        <item x="68338"/>
        <item x="56281"/>
        <item x="68318"/>
        <item x="68442"/>
        <item x="48189"/>
        <item x="49012"/>
        <item x="58550"/>
        <item x="67737"/>
        <item x="55854"/>
        <item x="62316"/>
        <item x="67620"/>
        <item x="57179"/>
        <item x="67584"/>
        <item x="64885"/>
        <item x="67598"/>
        <item x="52288"/>
        <item x="54791"/>
        <item x="51575"/>
        <item x="48967"/>
        <item x="55074"/>
        <item x="66156"/>
        <item x="67446"/>
        <item x="57817"/>
        <item x="72902"/>
        <item x="46977"/>
        <item x="68225"/>
        <item x="67473"/>
        <item x="55142"/>
        <item x="71281"/>
        <item x="71168"/>
        <item x="53975"/>
        <item x="57497"/>
        <item x="47510"/>
        <item x="47058"/>
        <item x="67807"/>
        <item x="53460"/>
        <item x="67934"/>
        <item x="60482"/>
        <item x="50754"/>
        <item x="61830"/>
        <item x="68793"/>
        <item x="67772"/>
        <item x="56171"/>
        <item x="64343"/>
        <item x="71439"/>
        <item x="67448"/>
        <item x="66418"/>
        <item x="69177"/>
        <item x="53625"/>
        <item x="51334"/>
        <item x="73262"/>
        <item x="68130"/>
        <item x="68051"/>
        <item x="54778"/>
        <item x="71196"/>
        <item x="55901"/>
        <item x="66189"/>
        <item x="61883"/>
        <item x="56621"/>
        <item x="69166"/>
        <item x="61900"/>
        <item x="51570"/>
        <item x="53756"/>
        <item x="57691"/>
        <item x="61719"/>
        <item x="58035"/>
        <item x="55633"/>
        <item x="67351"/>
        <item x="60711"/>
        <item x="76553"/>
        <item x="81274"/>
        <item x="68361"/>
        <item x="67643"/>
        <item x="49628"/>
        <item x="75392"/>
        <item x="78076"/>
        <item x="75396"/>
        <item x="79830"/>
        <item x="78020"/>
        <item x="75626"/>
        <item x="78625"/>
        <item x="61062"/>
        <item x="66698"/>
        <item x="57666"/>
        <item x="58148"/>
        <item x="73924"/>
        <item x="78963"/>
        <item x="54398"/>
        <item x="50084"/>
        <item x="81331"/>
        <item x="72807"/>
        <item x="48372"/>
        <item x="66053"/>
        <item x="52648"/>
        <item x="49052"/>
        <item x="64780"/>
        <item x="50202"/>
        <item x="57527"/>
        <item x="59258"/>
        <item x="74190"/>
        <item x="58557"/>
        <item x="66937"/>
        <item x="53491"/>
        <item x="67756"/>
        <item x="72671"/>
        <item x="64870"/>
        <item x="58884"/>
        <item x="72921"/>
        <item x="62429"/>
        <item x="55686"/>
        <item x="53550"/>
        <item x="55105"/>
        <item x="56390"/>
        <item x="48973"/>
        <item x="72868"/>
        <item x="62167"/>
        <item x="73821"/>
        <item x="55293"/>
        <item x="74205"/>
        <item x="66810"/>
        <item x="55013"/>
        <item x="63999"/>
        <item x="73756"/>
        <item x="66523"/>
        <item x="74174"/>
        <item x="48023"/>
        <item x="72903"/>
        <item x="64211"/>
        <item x="74083"/>
        <item x="53666"/>
        <item x="73203"/>
        <item x="47032"/>
        <item x="56787"/>
        <item x="73771"/>
        <item x="54492"/>
        <item x="56206"/>
        <item x="60605"/>
        <item x="59039"/>
        <item x="57083"/>
        <item x="48274"/>
        <item x="74052"/>
        <item x="57166"/>
        <item x="74224"/>
        <item x="52222"/>
        <item x="72657"/>
        <item x="73476"/>
        <item x="72528"/>
        <item x="65776"/>
        <item x="66929"/>
        <item x="48645"/>
        <item x="56169"/>
        <item x="51235"/>
        <item x="67091"/>
        <item x="61443"/>
        <item x="61326"/>
        <item x="57326"/>
        <item x="73335"/>
        <item x="60806"/>
        <item x="73376"/>
        <item x="50926"/>
        <item x="73826"/>
        <item x="52899"/>
        <item x="73364"/>
        <item x="60677"/>
        <item x="50260"/>
        <item x="73244"/>
        <item x="50468"/>
        <item x="61780"/>
        <item x="65822"/>
        <item x="72594"/>
        <item x="62540"/>
        <item x="56269"/>
        <item x="74327"/>
        <item x="73276"/>
        <item x="54085"/>
        <item x="73409"/>
        <item x="50068"/>
        <item x="73343"/>
        <item x="72867"/>
        <item x="62170"/>
        <item x="72772"/>
        <item x="50052"/>
        <item x="64492"/>
        <item x="73400"/>
        <item x="68904"/>
        <item x="73718"/>
        <item x="63630"/>
        <item x="48642"/>
        <item x="62440"/>
        <item x="48494"/>
        <item x="74745"/>
        <item x="62403"/>
        <item x="51043"/>
        <item x="59231"/>
        <item x="58467"/>
        <item x="65213"/>
        <item x="57043"/>
        <item x="58042"/>
        <item x="59894"/>
        <item x="50265"/>
        <item x="72707"/>
        <item x="72704"/>
        <item x="59541"/>
        <item x="48018"/>
        <item x="72843"/>
        <item x="73477"/>
        <item x="61069"/>
        <item x="72607"/>
        <item x="72812"/>
        <item x="73547"/>
        <item x="72605"/>
        <item x="48727"/>
        <item x="73753"/>
        <item x="62070"/>
        <item x="50080"/>
        <item x="59101"/>
        <item x="73846"/>
        <item x="74179"/>
        <item x="48992"/>
        <item x="49345"/>
        <item x="59413"/>
        <item x="55563"/>
        <item x="59924"/>
        <item x="61582"/>
        <item x="54682"/>
        <item x="49583"/>
        <item x="48162"/>
        <item x="72731"/>
        <item x="49739"/>
        <item x="48410"/>
        <item x="72643"/>
        <item x="72498"/>
        <item x="59109"/>
        <item x="60771"/>
        <item x="73492"/>
        <item x="72312"/>
        <item x="47472"/>
        <item x="73448"/>
        <item x="73658"/>
        <item x="73519"/>
        <item x="74150"/>
        <item x="61319"/>
        <item x="69609"/>
        <item x="47382"/>
        <item x="50555"/>
        <item x="61716"/>
        <item x="55818"/>
        <item x="57546"/>
        <item x="55501"/>
        <item x="48985"/>
        <item x="58841"/>
        <item x="64614"/>
        <item x="73632"/>
        <item x="73478"/>
        <item x="73200"/>
        <item x="58267"/>
        <item x="72598"/>
        <item x="72683"/>
        <item x="56672"/>
        <item x="71736"/>
        <item x="67366"/>
        <item x="50107"/>
        <item x="50026"/>
        <item x="66015"/>
        <item x="58100"/>
        <item x="52025"/>
        <item x="73063"/>
        <item x="60227"/>
        <item x="73693"/>
        <item x="49110"/>
        <item x="71508"/>
        <item x="65467"/>
        <item x="73406"/>
        <item x="53489"/>
        <item x="49264"/>
        <item x="66697"/>
        <item x="55332"/>
        <item x="51333"/>
        <item x="67848"/>
        <item x="73464"/>
        <item x="63211"/>
        <item x="68571"/>
        <item x="68028"/>
        <item x="64883"/>
        <item x="59443"/>
        <item x="69967"/>
        <item x="73226"/>
        <item x="74239"/>
        <item x="55680"/>
        <item x="65063"/>
        <item x="73109"/>
        <item x="49250"/>
        <item x="80643"/>
        <item x="52559"/>
        <item x="52595"/>
        <item x="65343"/>
        <item x="57580"/>
        <item x="50572"/>
        <item x="48378"/>
        <item x="73083"/>
        <item x="63641"/>
        <item x="64920"/>
        <item x="62076"/>
        <item x="71750"/>
        <item x="62157"/>
        <item x="73961"/>
        <item x="73080"/>
        <item x="54005"/>
        <item x="73900"/>
        <item x="61249"/>
        <item x="52457"/>
        <item x="50039"/>
        <item x="58627"/>
        <item x="51265"/>
        <item x="51241"/>
        <item x="72755"/>
        <item x="58952"/>
        <item x="61154"/>
        <item x="68454"/>
        <item x="50738"/>
        <item x="73965"/>
        <item x="63431"/>
        <item x="74105"/>
        <item x="65545"/>
        <item x="65908"/>
        <item x="68993"/>
        <item x="50547"/>
        <item x="67434"/>
        <item x="65629"/>
        <item x="51466"/>
        <item x="72851"/>
        <item x="74060"/>
        <item x="73806"/>
        <item x="60078"/>
        <item x="55534"/>
        <item x="54623"/>
        <item x="56454"/>
        <item x="59675"/>
        <item x="74157"/>
        <item x="72634"/>
        <item x="50156"/>
        <item x="57940"/>
        <item x="66988"/>
        <item x="60967"/>
        <item x="72879"/>
        <item x="63782"/>
        <item x="49235"/>
        <item x="73736"/>
        <item x="72540"/>
        <item x="52490"/>
        <item x="73585"/>
        <item x="64518"/>
        <item x="47094"/>
        <item x="67679"/>
        <item x="68780"/>
        <item x="54530"/>
        <item x="72878"/>
        <item x="61819"/>
        <item x="57541"/>
        <item x="60339"/>
        <item x="59420"/>
        <item x="65828"/>
        <item x="75432"/>
        <item x="75731"/>
        <item x="76072"/>
        <item x="66137"/>
        <item x="68375"/>
        <item x="75669"/>
        <item x="76024"/>
        <item x="75728"/>
        <item x="80180"/>
        <item x="78880"/>
        <item x="81559"/>
        <item x="72738"/>
        <item x="46979"/>
        <item x="53659"/>
        <item x="55412"/>
        <item x="49492"/>
        <item x="57794"/>
        <item x="67706"/>
        <item x="73781"/>
        <item x="53751"/>
        <item x="47313"/>
        <item x="67543"/>
        <item x="54487"/>
        <item x="75045"/>
        <item x="66396"/>
        <item x="63650"/>
        <item x="55056"/>
        <item x="57539"/>
        <item x="73240"/>
        <item x="55672"/>
        <item x="52740"/>
        <item x="49112"/>
        <item x="50909"/>
        <item x="65069"/>
        <item x="69893"/>
        <item x="70754"/>
        <item x="63150"/>
        <item x="57445"/>
        <item x="54372"/>
        <item x="59213"/>
        <item x="57525"/>
        <item x="67765"/>
        <item x="61444"/>
        <item x="73790"/>
        <item x="73210"/>
        <item x="55926"/>
        <item x="50243"/>
        <item x="64421"/>
        <item x="73239"/>
        <item x="64748"/>
        <item x="52644"/>
        <item x="58761"/>
        <item x="47373"/>
        <item x="58999"/>
        <item x="73578"/>
        <item x="54383"/>
        <item x="73044"/>
        <item x="52350"/>
        <item x="73765"/>
        <item x="59973"/>
        <item x="73925"/>
        <item x="67282"/>
        <item x="58062"/>
        <item x="73273"/>
        <item x="67377"/>
        <item x="73321"/>
        <item x="56815"/>
        <item x="54496"/>
        <item x="72349"/>
        <item x="72855"/>
        <item x="60773"/>
        <item x="52902"/>
        <item x="60105"/>
        <item x="56874"/>
        <item x="63533"/>
        <item x="63853"/>
        <item x="55359"/>
        <item x="51234"/>
        <item x="51477"/>
        <item x="64957"/>
        <item x="47783"/>
        <item x="56182"/>
        <item x="52982"/>
        <item x="67465"/>
        <item x="67637"/>
        <item x="50905"/>
        <item x="65698"/>
        <item x="57776"/>
        <item x="73309"/>
        <item x="74291"/>
        <item x="50855"/>
        <item x="59191"/>
        <item x="73824"/>
        <item x="66380"/>
        <item x="74108"/>
        <item x="72472"/>
        <item x="72925"/>
        <item x="59475"/>
        <item x="64502"/>
        <item x="61286"/>
        <item x="49363"/>
        <item x="59796"/>
        <item x="49426"/>
        <item x="73568"/>
        <item x="54532"/>
        <item x="51919"/>
        <item x="72774"/>
        <item x="66006"/>
        <item x="50114"/>
        <item x="72919"/>
        <item x="57472"/>
        <item x="55837"/>
        <item x="69748"/>
        <item x="54141"/>
        <item x="65617"/>
        <item x="53606"/>
        <item x="71099"/>
        <item x="52686"/>
        <item x="51854"/>
        <item x="53716"/>
        <item x="54155"/>
        <item x="59546"/>
        <item x="61366"/>
        <item x="58066"/>
        <item x="51448"/>
        <item x="74739"/>
        <item x="52456"/>
        <item x="50315"/>
        <item x="58124"/>
        <item x="50361"/>
        <item x="67777"/>
        <item x="67213"/>
        <item x="58763"/>
        <item x="72263"/>
        <item x="57918"/>
        <item x="64130"/>
        <item x="73550"/>
        <item x="52098"/>
        <item x="51138"/>
        <item x="72729"/>
        <item x="72304"/>
        <item x="63541"/>
        <item x="54131"/>
        <item x="72556"/>
        <item x="52226"/>
        <item x="57780"/>
        <item x="55653"/>
        <item x="47709"/>
        <item x="53810"/>
        <item x="53610"/>
        <item x="55162"/>
        <item x="51505"/>
        <item x="54094"/>
        <item x="53760"/>
        <item x="55964"/>
        <item x="53059"/>
        <item x="51758"/>
        <item x="52120"/>
        <item x="57096"/>
        <item x="52865"/>
        <item x="56163"/>
        <item x="52643"/>
        <item x="51606"/>
        <item x="47421"/>
        <item x="58709"/>
        <item x="53447"/>
        <item x="54893"/>
        <item x="57842"/>
        <item x="47626"/>
        <item x="55144"/>
        <item x="47846"/>
        <item x="48294"/>
        <item x="47874"/>
        <item x="51994"/>
        <item x="51692"/>
        <item x="65793"/>
        <item x="59785"/>
        <item x="56060"/>
        <item x="47109"/>
        <item x="63113"/>
        <item x="48599"/>
        <item x="68261"/>
        <item x="58863"/>
        <item x="57322"/>
        <item x="65731"/>
        <item x="66771"/>
        <item x="53533"/>
        <item x="48691"/>
        <item x="66406"/>
        <item x="49669"/>
        <item x="54962"/>
        <item x="49903"/>
        <item x="62976"/>
        <item x="74111"/>
        <item x="57863"/>
        <item x="49170"/>
        <item x="49018"/>
        <item x="55993"/>
        <item x="58330"/>
        <item x="50936"/>
        <item x="64278"/>
        <item x="73812"/>
        <item x="47288"/>
        <item x="52462"/>
        <item x="67979"/>
        <item x="56981"/>
        <item x="65883"/>
        <item x="54409"/>
        <item x="54830"/>
        <item x="55424"/>
        <item x="55554"/>
        <item x="48707"/>
        <item x="61334"/>
        <item x="79193"/>
        <item x="50081"/>
        <item x="81683"/>
        <item x="73243"/>
        <item x="81494"/>
        <item x="56557"/>
        <item x="51650"/>
        <item x="63975"/>
        <item x="66338"/>
        <item x="56180"/>
        <item x="68366"/>
        <item x="55347"/>
        <item x="62885"/>
        <item x="49444"/>
        <item x="58668"/>
        <item x="65065"/>
        <item x="56825"/>
        <item x="58810"/>
        <item x="65361"/>
        <item x="73442"/>
        <item x="49417"/>
        <item x="64841"/>
        <item x="49998"/>
        <item x="56483"/>
        <item x="62932"/>
        <item x="58518"/>
        <item x="47160"/>
        <item x="73410"/>
        <item x="51011"/>
        <item x="59958"/>
        <item x="63926"/>
        <item x="64013"/>
        <item x="63690"/>
        <item x="53965"/>
        <item x="52190"/>
        <item x="52171"/>
        <item x="60309"/>
        <item x="74211"/>
        <item x="50804"/>
        <item x="72493"/>
        <item x="51021"/>
        <item x="67966"/>
        <item x="61717"/>
        <item x="63843"/>
        <item x="72979"/>
        <item x="59240"/>
        <item x="61445"/>
        <item x="55962"/>
        <item x="48790"/>
        <item x="48507"/>
        <item x="73739"/>
        <item x="62098"/>
        <item x="60157"/>
        <item x="73770"/>
        <item x="67511"/>
        <item x="55581"/>
        <item x="55976"/>
        <item x="64952"/>
        <item x="61404"/>
        <item x="73832"/>
        <item x="51109"/>
        <item x="73955"/>
        <item x="55809"/>
        <item x="63437"/>
        <item x="65438"/>
        <item x="54535"/>
        <item x="59919"/>
        <item x="48541"/>
        <item x="72997"/>
        <item x="62826"/>
        <item x="59424"/>
        <item x="54107"/>
        <item x="56277"/>
        <item x="47607"/>
        <item x="51833"/>
        <item x="72379"/>
        <item x="73265"/>
        <item x="61549"/>
        <item x="69546"/>
        <item x="72613"/>
        <item x="55110"/>
        <item x="48452"/>
        <item x="74266"/>
        <item x="65788"/>
        <item x="66214"/>
        <item x="51249"/>
        <item x="58778"/>
        <item x="72497"/>
        <item x="53671"/>
        <item x="72739"/>
        <item x="73059"/>
        <item x="73518"/>
        <item x="54851"/>
        <item x="48276"/>
        <item x="56966"/>
        <item x="50277"/>
        <item x="54388"/>
        <item x="67046"/>
        <item x="69075"/>
        <item x="74090"/>
        <item x="72436"/>
        <item x="67201"/>
        <item x="63974"/>
        <item x="55718"/>
        <item x="73469"/>
        <item x="58452"/>
        <item x="61502"/>
        <item x="64972"/>
        <item x="72474"/>
        <item x="48409"/>
        <item x="63957"/>
        <item x="72471"/>
        <item x="73543"/>
        <item x="73695"/>
        <item x="61403"/>
        <item x="54584"/>
        <item x="63445"/>
        <item x="73968"/>
        <item x="55906"/>
        <item x="74009"/>
        <item x="73015"/>
        <item x="64474"/>
        <item x="72926"/>
        <item x="73084"/>
        <item x="58633"/>
        <item x="61512"/>
        <item x="72461"/>
        <item x="60559"/>
        <item x="64340"/>
        <item x="53389"/>
        <item x="74597"/>
        <item x="74837"/>
        <item x="74199"/>
        <item x="60419"/>
        <item x="64267"/>
        <item x="73841"/>
        <item x="72557"/>
        <item x="57339"/>
        <item x="74167"/>
        <item x="73237"/>
        <item x="69704"/>
        <item x="51914"/>
        <item x="72369"/>
        <item x="62426"/>
        <item x="69769"/>
        <item x="60209"/>
        <item x="53041"/>
        <item x="60916"/>
        <item x="61833"/>
        <item x="57519"/>
        <item x="73151"/>
        <item x="49630"/>
        <item x="67940"/>
        <item x="72203"/>
        <item x="50498"/>
        <item x="47265"/>
        <item x="58487"/>
        <item x="69544"/>
        <item x="47000"/>
        <item x="66856"/>
        <item x="57616"/>
        <item x="59388"/>
        <item x="68915"/>
        <item x="64729"/>
        <item x="56508"/>
        <item x="50812"/>
        <item x="47973"/>
        <item x="49726"/>
        <item x="73446"/>
        <item x="74100"/>
        <item x="73323"/>
        <item x="52194"/>
        <item x="62038"/>
        <item x="74165"/>
        <item x="65618"/>
        <item x="62988"/>
        <item x="57027"/>
        <item x="73254"/>
        <item x="61311"/>
        <item x="50057"/>
        <item x="55258"/>
        <item x="73665"/>
        <item x="72694"/>
        <item x="69933"/>
        <item x="58203"/>
        <item x="47114"/>
        <item x="50175"/>
        <item x="60524"/>
        <item x="50189"/>
        <item x="49910"/>
        <item x="55716"/>
        <item x="52067"/>
        <item x="56627"/>
        <item x="58682"/>
        <item x="73094"/>
        <item x="58249"/>
        <item x="72327"/>
        <item x="53332"/>
        <item x="72567"/>
        <item x="73574"/>
        <item x="50948"/>
        <item x="61697"/>
        <item x="65333"/>
        <item x="65555"/>
        <item x="62844"/>
        <item x="63756"/>
        <item x="74066"/>
        <item x="50176"/>
        <item x="49280"/>
        <item x="73418"/>
        <item x="58383"/>
        <item x="61749"/>
        <item x="54844"/>
        <item x="52112"/>
        <item x="72599"/>
        <item x="73556"/>
        <item x="74160"/>
        <item x="73310"/>
        <item x="73793"/>
        <item x="60063"/>
        <item x="73792"/>
        <item x="60738"/>
        <item x="73024"/>
        <item x="60886"/>
        <item x="51842"/>
        <item x="72579"/>
        <item x="61312"/>
        <item x="51886"/>
        <item x="64237"/>
        <item x="51682"/>
        <item x="74231"/>
        <item x="60283"/>
        <item x="61857"/>
        <item x="73172"/>
        <item x="50108"/>
        <item x="74287"/>
        <item x="73592"/>
        <item x="61258"/>
        <item x="67694"/>
        <item x="68860"/>
        <item x="66394"/>
        <item x="68517"/>
        <item x="60617"/>
        <item x="65397"/>
        <item x="55261"/>
        <item x="63642"/>
        <item x="66109"/>
        <item x="64455"/>
        <item x="62110"/>
        <item x="62578"/>
        <item x="72963"/>
        <item x="60820"/>
        <item x="74203"/>
        <item x="72189"/>
        <item x="50769"/>
        <item x="66588"/>
        <item x="67020"/>
        <item x="64132"/>
        <item x="71999"/>
        <item x="57905"/>
        <item x="61357"/>
        <item x="52514"/>
        <item x="58451"/>
        <item x="54934"/>
        <item x="73041"/>
        <item x="74068"/>
        <item x="74048"/>
        <item x="61705"/>
        <item x="61554"/>
        <item x="65273"/>
        <item x="74091"/>
        <item x="51143"/>
        <item x="52273"/>
        <item x="50851"/>
        <item x="56861"/>
        <item x="52540"/>
        <item x="51962"/>
        <item x="52146"/>
        <item x="72822"/>
        <item x="48466"/>
        <item x="62455"/>
        <item x="67296"/>
        <item x="72419"/>
        <item x="51643"/>
        <item x="70961"/>
        <item x="73947"/>
        <item x="72651"/>
        <item x="73211"/>
        <item x="62875"/>
        <item x="72463"/>
        <item x="57764"/>
        <item x="59080"/>
        <item x="57398"/>
        <item x="60787"/>
        <item x="56411"/>
        <item x="57291"/>
        <item x="73977"/>
        <item x="50049"/>
        <item x="64202"/>
        <item x="58111"/>
        <item x="62379"/>
        <item x="63046"/>
        <item x="55530"/>
        <item x="53449"/>
        <item x="61203"/>
        <item x="58797"/>
        <item x="50242"/>
        <item x="63453"/>
        <item x="73517"/>
        <item x="73317"/>
        <item x="73683"/>
        <item x="55529"/>
        <item x="53903"/>
        <item x="73557"/>
        <item x="56243"/>
        <item x="48193"/>
        <item x="74197"/>
        <item x="62414"/>
        <item x="55654"/>
        <item x="73008"/>
        <item x="64815"/>
        <item x="72606"/>
        <item x="73953"/>
        <item x="73423"/>
        <item x="64450"/>
        <item x="72929"/>
        <item x="73225"/>
        <item x="73481"/>
        <item x="73838"/>
        <item x="72953"/>
        <item x="49587"/>
        <item x="72444"/>
        <item x="73074"/>
        <item x="74172"/>
        <item x="65181"/>
        <item x="73844"/>
        <item x="73415"/>
        <item x="73127"/>
        <item x="73928"/>
        <item x="57683"/>
        <item x="52156"/>
        <item x="50280"/>
        <item x="74107"/>
        <item x="47054"/>
        <item x="55160"/>
        <item x="67815"/>
        <item x="61645"/>
        <item x="64386"/>
        <item x="67074"/>
        <item x="48357"/>
        <item x="73816"/>
        <item x="68623"/>
        <item x="50730"/>
        <item x="73834"/>
        <item x="67453"/>
        <item x="59795"/>
        <item x="73457"/>
        <item x="58612"/>
        <item x="73229"/>
        <item x="51101"/>
        <item x="60954"/>
        <item x="56605"/>
        <item x="58096"/>
        <item x="64506"/>
        <item x="56566"/>
        <item x="64191"/>
        <item x="55233"/>
        <item x="62934"/>
        <item x="72753"/>
        <item x="61865"/>
        <item x="55334"/>
        <item x="53829"/>
        <item x="57822"/>
        <item x="64673"/>
        <item x="47679"/>
        <item x="51065"/>
        <item x="56599"/>
        <item x="62798"/>
        <item x="67625"/>
        <item x="73664"/>
        <item x="51971"/>
        <item x="48110"/>
        <item x="60784"/>
        <item x="58650"/>
        <item x="63188"/>
        <item x="63311"/>
        <item x="57895"/>
        <item x="73382"/>
        <item x="65357"/>
        <item x="66978"/>
        <item x="50012"/>
        <item x="72940"/>
        <item x="54269"/>
        <item x="72974"/>
        <item x="62234"/>
        <item x="73453"/>
        <item x="72614"/>
        <item x="73031"/>
        <item x="50897"/>
        <item x="72504"/>
        <item x="58433"/>
        <item x="51100"/>
        <item x="63438"/>
        <item x="69214"/>
        <item x="48656"/>
        <item x="54488"/>
        <item x="73006"/>
        <item x="54655"/>
        <item x="52310"/>
        <item x="66085"/>
        <item x="65224"/>
        <item x="50575"/>
        <item x="74062"/>
        <item x="53457"/>
        <item x="62782"/>
        <item x="53407"/>
        <item x="72494"/>
        <item x="74076"/>
        <item x="73340"/>
        <item x="73461"/>
        <item x="61038"/>
        <item x="55409"/>
        <item x="47994"/>
        <item x="73480"/>
        <item x="73730"/>
        <item x="65291"/>
        <item x="73095"/>
        <item x="73293"/>
        <item x="60398"/>
        <item x="72241"/>
        <item x="57662"/>
        <item x="47872"/>
        <item x="62682"/>
        <item x="52328"/>
        <item x="69196"/>
        <item x="58198"/>
        <item x="71046"/>
        <item x="61200"/>
        <item x="65445"/>
        <item x="73299"/>
        <item x="60181"/>
        <item x="47665"/>
        <item x="73773"/>
        <item x="59871"/>
        <item x="72490"/>
        <item x="65544"/>
        <item x="64122"/>
        <item x="54449"/>
        <item x="59841"/>
        <item x="73975"/>
        <item x="66337"/>
        <item x="72448"/>
        <item x="60208"/>
        <item x="51417"/>
        <item x="49349"/>
        <item x="49666"/>
        <item x="63964"/>
        <item x="72626"/>
        <item x="52649"/>
        <item x="64753"/>
        <item x="70295"/>
        <item x="60049"/>
        <item x="72381"/>
        <item x="64256"/>
        <item x="74073"/>
        <item x="58497"/>
        <item x="51537"/>
        <item x="49653"/>
        <item x="47139"/>
        <item x="56125"/>
        <item x="73264"/>
        <item x="61880"/>
        <item x="64610"/>
        <item x="59198"/>
        <item x="63718"/>
        <item x="58442"/>
        <item x="51253"/>
        <item x="60047"/>
        <item x="66946"/>
        <item x="57409"/>
        <item x="71044"/>
        <item x="73341"/>
        <item x="66872"/>
        <item x="64823"/>
        <item x="73521"/>
        <item x="66740"/>
        <item x="50796"/>
        <item x="67595"/>
        <item x="48846"/>
        <item x="51325"/>
        <item x="51191"/>
        <item x="53611"/>
        <item x="54595"/>
        <item x="73003"/>
        <item x="60201"/>
        <item x="48993"/>
        <item x="67097"/>
        <item x="73643"/>
        <item x="53793"/>
        <item x="63711"/>
        <item x="73037"/>
        <item x="73388"/>
        <item x="62958"/>
        <item x="72373"/>
        <item x="72279"/>
        <item x="73673"/>
        <item x="73359"/>
        <item x="74008"/>
        <item x="62552"/>
        <item x="60436"/>
        <item x="49592"/>
        <item x="66496"/>
        <item x="72999"/>
        <item x="72644"/>
        <item x="62160"/>
        <item x="50841"/>
        <item x="58424"/>
        <item x="73497"/>
        <item x="73650"/>
        <item x="47291"/>
        <item x="56456"/>
        <item x="65157"/>
        <item x="61241"/>
        <item x="54785"/>
        <item x="68490"/>
        <item x="73854"/>
        <item x="73509"/>
        <item x="74151"/>
        <item x="50069"/>
        <item x="61383"/>
        <item x="60769"/>
        <item x="58492"/>
        <item x="55683"/>
        <item x="60603"/>
        <item x="51096"/>
        <item x="60994"/>
        <item x="50058"/>
        <item x="60445"/>
        <item x="51960"/>
        <item x="61350"/>
        <item x="64374"/>
        <item x="53032"/>
        <item x="63548"/>
        <item x="61885"/>
        <item x="64983"/>
        <item x="47515"/>
        <item x="54455"/>
        <item x="54170"/>
        <item x="72338"/>
        <item x="57491"/>
        <item x="51476"/>
        <item x="63218"/>
        <item x="69868"/>
        <item x="60364"/>
        <item x="51665"/>
        <item x="58448"/>
        <item x="73711"/>
        <item x="72413"/>
        <item x="72530"/>
        <item x="72986"/>
        <item x="53249"/>
        <item x="54075"/>
        <item x="63346"/>
        <item x="65734"/>
        <item x="75550"/>
        <item x="53442"/>
        <item x="47659"/>
        <item x="63672"/>
        <item x="66172"/>
        <item x="52455"/>
        <item x="81595"/>
        <item x="55704"/>
        <item x="64948"/>
        <item x="73217"/>
        <item x="65354"/>
        <item x="51493"/>
        <item x="63562"/>
        <item x="52947"/>
        <item x="76441"/>
        <item x="73129"/>
        <item x="66481"/>
        <item x="64358"/>
        <item x="53703"/>
        <item x="56393"/>
        <item x="71130"/>
        <item x="54362"/>
        <item x="66569"/>
        <item x="73137"/>
        <item x="57337"/>
        <item x="52656"/>
        <item x="79387"/>
        <item x="56077"/>
        <item x="58988"/>
        <item x="63095"/>
        <item x="79084"/>
        <item x="54277"/>
        <item x="52545"/>
        <item x="50025"/>
        <item x="47634"/>
        <item x="72692"/>
        <item x="64454"/>
        <item x="68394"/>
        <item x="62291"/>
        <item x="49260"/>
        <item x="66198"/>
        <item x="50904"/>
        <item x="56416"/>
        <item x="59093"/>
        <item x="66094"/>
        <item x="56198"/>
        <item x="54061"/>
        <item x="48014"/>
        <item x="52157"/>
        <item x="49540"/>
        <item x="73831"/>
        <item x="61060"/>
        <item x="49350"/>
        <item x="59628"/>
        <item x="67700"/>
        <item x="64230"/>
        <item x="56814"/>
        <item x="67447"/>
        <item x="67803"/>
        <item x="66251"/>
        <item x="63739"/>
        <item x="66250"/>
        <item x="70024"/>
        <item x="69178"/>
        <item x="68173"/>
        <item x="52127"/>
        <item x="57436"/>
        <item x="68353"/>
        <item x="57518"/>
        <item x="60077"/>
        <item x="49336"/>
        <item x="66176"/>
        <item x="49596"/>
        <item x="48125"/>
        <item x="67780"/>
        <item x="73393"/>
        <item x="64184"/>
        <item x="72887"/>
        <item x="56889"/>
        <item x="51300"/>
        <item x="52401"/>
        <item x="49021"/>
        <item x="59188"/>
        <item x="73837"/>
        <item x="65082"/>
        <item x="49077"/>
        <item x="58243"/>
        <item x="75954"/>
        <item x="66010"/>
        <item x="60922"/>
        <item x="53173"/>
        <item x="52055"/>
        <item x="63388"/>
        <item x="72568"/>
        <item x="73999"/>
        <item x="73286"/>
        <item x="52766"/>
        <item x="61620"/>
        <item x="49912"/>
        <item x="59512"/>
        <item x="70142"/>
        <item x="72906"/>
        <item x="54443"/>
        <item x="62114"/>
        <item x="72525"/>
        <item x="62833"/>
        <item x="63053"/>
        <item x="58226"/>
        <item x="56785"/>
        <item x="73347"/>
        <item x="73820"/>
        <item x="73909"/>
        <item x="64289"/>
        <item x="65971"/>
        <item x="58588"/>
        <item x="57629"/>
        <item x="59739"/>
        <item x="60652"/>
        <item x="48806"/>
        <item x="61605"/>
        <item x="61022"/>
        <item x="70255"/>
        <item x="66275"/>
        <item x="63579"/>
        <item x="63618"/>
        <item x="52560"/>
        <item x="66589"/>
        <item x="49203"/>
        <item x="58552"/>
        <item x="72985"/>
        <item x="58339"/>
        <item x="74023"/>
        <item x="52305"/>
        <item x="66968"/>
        <item x="65120"/>
        <item x="72615"/>
        <item x="62641"/>
        <item x="58541"/>
        <item x="73807"/>
        <item x="73859"/>
        <item x="71509"/>
        <item x="61143"/>
        <item x="66866"/>
        <item x="72492"/>
        <item x="52225"/>
        <item x="68476"/>
        <item x="59418"/>
        <item x="58739"/>
        <item x="54048"/>
        <item x="73541"/>
        <item x="52364"/>
        <item x="60825"/>
        <item x="57959"/>
        <item x="69019"/>
        <item x="63172"/>
        <item x="62985"/>
        <item x="54950"/>
        <item x="65137"/>
        <item x="53997"/>
        <item x="51040"/>
        <item x="73089"/>
        <item x="47390"/>
        <item x="57814"/>
        <item x="65766"/>
        <item x="56183"/>
        <item x="55767"/>
        <item x="72821"/>
        <item x="73667"/>
        <item x="49408"/>
        <item x="72677"/>
        <item x="62308"/>
        <item x="53225"/>
        <item x="53957"/>
        <item x="52408"/>
        <item x="47687"/>
        <item x="47398"/>
        <item x="55267"/>
        <item x="55067"/>
        <item x="52678"/>
        <item x="54424"/>
        <item x="53996"/>
        <item x="52683"/>
        <item x="73450"/>
        <item x="52250"/>
        <item x="56449"/>
        <item x="68722"/>
        <item x="56316"/>
        <item x="51141"/>
        <item x="57240"/>
        <item x="64099"/>
        <item x="69004"/>
        <item x="60509"/>
        <item x="67026"/>
        <item x="62353"/>
        <item x="73113"/>
        <item x="73641"/>
        <item x="62712"/>
        <item x="65163"/>
        <item x="58598"/>
        <item x="69008"/>
        <item x="61449"/>
        <item x="57655"/>
        <item x="58142"/>
        <item x="67098"/>
        <item x="73191"/>
        <item x="58971"/>
        <item x="59245"/>
        <item x="57722"/>
        <item x="68363"/>
        <item x="48318"/>
        <item x="54281"/>
        <item x="58312"/>
        <item x="60904"/>
        <item x="64941"/>
        <item x="51105"/>
        <item x="57245"/>
        <item x="51031"/>
        <item x="50450"/>
        <item x="50566"/>
        <item x="73187"/>
        <item x="50153"/>
        <item x="73138"/>
        <item x="47981"/>
        <item x="52454"/>
        <item x="49061"/>
        <item x="50949"/>
        <item x="65376"/>
        <item x="51498"/>
        <item x="74275"/>
        <item x="53791"/>
        <item x="73161"/>
        <item x="52895"/>
        <item x="63277"/>
        <item x="51523"/>
        <item x="47021"/>
        <item x="51949"/>
        <item x="58669"/>
        <item x="73313"/>
        <item x="50892"/>
        <item x="73219"/>
        <item x="72662"/>
        <item x="67031"/>
        <item x="64317"/>
        <item x="64960"/>
        <item x="74095"/>
        <item x="54949"/>
        <item x="66157"/>
        <item x="66104"/>
        <item x="50798"/>
        <item x="50830"/>
        <item x="54676"/>
        <item x="63798"/>
        <item x="57140"/>
        <item x="54757"/>
        <item x="66007"/>
        <item x="68732"/>
        <item x="54552"/>
        <item x="53768"/>
        <item x="60235"/>
        <item x="65507"/>
        <item x="60126"/>
        <item x="50502"/>
        <item x="56196"/>
        <item x="53487"/>
        <item x="54515"/>
        <item x="59227"/>
        <item x="49997"/>
        <item x="67215"/>
        <item x="52747"/>
        <item x="64152"/>
        <item x="59128"/>
        <item x="64522"/>
        <item x="72042"/>
        <item x="73459"/>
        <item x="69894"/>
        <item x="55508"/>
        <item x="73416"/>
        <item x="50714"/>
        <item x="53713"/>
        <item x="73525"/>
        <item x="58292"/>
        <item x="52877"/>
        <item x="61660"/>
        <item x="73735"/>
        <item x="58542"/>
        <item x="74168"/>
        <item x="52172"/>
        <item x="50142"/>
        <item x="52352"/>
        <item x="72881"/>
        <item x="63546"/>
        <item x="73823"/>
        <item x="65456"/>
        <item x="51754"/>
        <item x="52530"/>
        <item x="58286"/>
        <item x="51818"/>
        <item x="50180"/>
        <item x="50246"/>
        <item x="66879"/>
        <item x="67723"/>
        <item x="59239"/>
        <item x="49608"/>
        <item x="61144"/>
        <item x="47194"/>
        <item x="63350"/>
        <item x="59294"/>
        <item x="74014"/>
        <item x="57531"/>
        <item x="63768"/>
        <item x="58836"/>
        <item x="47403"/>
        <item x="65726"/>
        <item x="49436"/>
        <item x="61184"/>
        <item x="53798"/>
        <item x="50953"/>
        <item x="51270"/>
        <item x="66197"/>
        <item x="62366"/>
        <item x="52943"/>
        <item x="53432"/>
        <item x="61889"/>
        <item x="56643"/>
        <item x="57871"/>
        <item x="64409"/>
        <item x="63320"/>
        <item x="72362"/>
        <item x="66745"/>
        <item x="63241"/>
        <item x="73587"/>
        <item x="49777"/>
        <item x="57095"/>
        <item x="50520"/>
        <item x="67259"/>
        <item x="55354"/>
        <item x="73890"/>
        <item x="60510"/>
        <item x="57926"/>
        <item x="56333"/>
        <item x="74159"/>
        <item x="65660"/>
        <item x="52945"/>
        <item x="51485"/>
        <item x="51025"/>
        <item x="55442"/>
        <item x="56167"/>
        <item x="54604"/>
        <item x="72255"/>
        <item x="48071"/>
        <item x="67021"/>
        <item x="62694"/>
        <item x="48470"/>
        <item x="57732"/>
        <item x="73119"/>
        <item x="60021"/>
        <item x="74272"/>
        <item x="59809"/>
        <item x="48899"/>
        <item x="54900"/>
        <item x="62138"/>
        <item x="60038"/>
        <item x="72321"/>
        <item x="48829"/>
        <item x="66875"/>
        <item x="72137"/>
        <item x="67469"/>
        <item x="49995"/>
        <item x="52373"/>
        <item x="63428"/>
        <item x="49159"/>
        <item x="47685"/>
        <item x="59761"/>
        <item x="60409"/>
        <item x="72398"/>
        <item x="62340"/>
        <item x="54876"/>
        <item x="64187"/>
        <item x="50033"/>
        <item x="74163"/>
        <item x="57370"/>
        <item x="73281"/>
        <item x="50970"/>
        <item x="72491"/>
        <item x="61388"/>
        <item x="57235"/>
        <item x="57624"/>
        <item x="73884"/>
        <item x="72299"/>
        <item x="57367"/>
        <item x="56968"/>
        <item x="53842"/>
        <item x="64708"/>
        <item x="72882"/>
        <item x="65767"/>
        <item x="72181"/>
        <item x="73750"/>
        <item x="63907"/>
        <item x="73333"/>
        <item x="52682"/>
        <item x="56837"/>
        <item x="60331"/>
        <item x="49927"/>
        <item x="55393"/>
        <item x="61661"/>
        <item x="68301"/>
        <item x="51140"/>
        <item x="61280"/>
        <item x="59636"/>
        <item x="48976"/>
        <item x="73451"/>
        <item x="55004"/>
        <item x="72898"/>
        <item x="49784"/>
        <item x="73646"/>
        <item x="72515"/>
        <item x="73361"/>
        <item x="55206"/>
        <item x="50787"/>
        <item x="72616"/>
        <item x="72420"/>
        <item x="55985"/>
        <item x="51745"/>
        <item x="69650"/>
        <item x="62708"/>
        <item x="50847"/>
        <item x="51760"/>
        <item x="73554"/>
        <item x="48873"/>
        <item x="48575"/>
        <item x="52556"/>
        <item x="59904"/>
        <item x="52145"/>
        <item x="75276"/>
        <item x="62153"/>
        <item x="67257"/>
        <item x="62804"/>
        <item x="47124"/>
        <item x="72388"/>
        <item x="59648"/>
        <item x="64824"/>
        <item x="72359"/>
        <item x="51897"/>
        <item x="55348"/>
        <item x="60286"/>
        <item x="51676"/>
        <item x="72764"/>
        <item x="49559"/>
        <item x="56807"/>
        <item x="47217"/>
        <item x="63828"/>
        <item x="73215"/>
        <item x="74453"/>
        <item x="63584"/>
        <item x="49356"/>
        <item x="73054"/>
        <item x="72350"/>
        <item x="55385"/>
        <item x="63521"/>
        <item x="73378"/>
        <item x="65646"/>
        <item x="65780"/>
        <item x="57627"/>
        <item x="73700"/>
        <item x="65559"/>
        <item x="66319"/>
        <item x="73165"/>
        <item x="58620"/>
        <item x="49574"/>
        <item x="48582"/>
        <item x="73060"/>
        <item x="73638"/>
        <item x="76317"/>
        <item x="75963"/>
        <item x="81157"/>
        <item x="81051"/>
        <item x="76509"/>
        <item x="80740"/>
        <item x="80713"/>
        <item x="75853"/>
        <item x="77383"/>
        <item x="75637"/>
        <item x="76753"/>
        <item x="76431"/>
        <item x="79234"/>
        <item x="79448"/>
        <item x="76425"/>
        <item x="75382"/>
        <item x="75532"/>
        <item x="80988"/>
        <item x="80099"/>
        <item x="67616"/>
        <item x="63929"/>
        <item x="62612"/>
        <item x="70563"/>
        <item x="59161"/>
        <item x="58483"/>
        <item x="65872"/>
        <item x="73849"/>
        <item x="63070"/>
        <item x="65721"/>
        <item x="49610"/>
        <item x="66011"/>
        <item x="68108"/>
        <item x="53257"/>
        <item x="57061"/>
        <item x="65108"/>
        <item x="66690"/>
        <item x="73389"/>
        <item x="62541"/>
        <item x="57795"/>
        <item x="72889"/>
        <item x="72600"/>
        <item x="67275"/>
        <item x="56215"/>
        <item x="69557"/>
        <item x="67967"/>
        <item x="74132"/>
        <item x="71536"/>
        <item x="64730"/>
        <item x="47044"/>
        <item x="49691"/>
        <item x="67635"/>
        <item x="52517"/>
        <item x="49154"/>
        <item x="64287"/>
        <item x="64224"/>
        <item x="47406"/>
        <item x="55515"/>
        <item x="56159"/>
        <item x="49932"/>
        <item x="50890"/>
        <item x="68025"/>
        <item x="50453"/>
        <item x="72360"/>
        <item x="67586"/>
        <item x="64303"/>
        <item x="60984"/>
        <item x="70125"/>
        <item x="66363"/>
        <item x="57622"/>
        <item x="63304"/>
        <item x="49090"/>
        <item x="47301"/>
        <item x="66509"/>
        <item x="73218"/>
        <item x="56965"/>
        <item x="48214"/>
        <item x="68356"/>
        <item x="73152"/>
        <item x="73868"/>
        <item x="72852"/>
        <item x="72460"/>
        <item x="51502"/>
        <item x="58939"/>
        <item x="65973"/>
        <item x="52118"/>
        <item x="72845"/>
        <item x="66910"/>
        <item x="73974"/>
        <item x="62101"/>
        <item x="73242"/>
        <item x="72687"/>
        <item x="58107"/>
        <item x="61631"/>
        <item x="73746"/>
        <item x="47613"/>
        <item x="62388"/>
        <item x="73414"/>
        <item x="57190"/>
        <item x="66982"/>
        <item x="73535"/>
        <item x="74089"/>
        <item x="72718"/>
        <item x="72908"/>
        <item x="66285"/>
        <item x="64854"/>
        <item x="72996"/>
        <item x="56938"/>
        <item x="60431"/>
        <item x="74214"/>
        <item x="68153"/>
        <item x="72593"/>
        <item x="48403"/>
        <item x="73345"/>
        <item x="72863"/>
        <item x="56545"/>
        <item x="53601"/>
        <item x="62713"/>
        <item x="57708"/>
        <item x="52750"/>
        <item x="68924"/>
        <item x="60043"/>
        <item x="67793"/>
        <item x="67378"/>
        <item x="72357"/>
        <item x="74242"/>
        <item x="50043"/>
        <item x="72393"/>
        <item x="73352"/>
        <item x="47363"/>
        <item x="55161"/>
        <item x="54298"/>
        <item x="59606"/>
        <item x="58775"/>
        <item x="54479"/>
        <item x="54047"/>
        <item x="58434"/>
        <item x="71435"/>
        <item x="72324"/>
        <item x="59897"/>
        <item x="72445"/>
        <item x="72500"/>
        <item x="64046"/>
        <item x="52854"/>
        <item x="56949"/>
        <item x="73175"/>
        <item x="56662"/>
        <item x="53376"/>
        <item x="55327"/>
        <item x="73128"/>
        <item x="71256"/>
        <item x="64423"/>
        <item x="50067"/>
        <item x="62214"/>
        <item x="72380"/>
        <item x="60515"/>
        <item x="61655"/>
        <item x="73546"/>
        <item x="72920"/>
        <item x="73778"/>
        <item x="72679"/>
        <item x="52561"/>
        <item x="50935"/>
        <item x="71851"/>
        <item x="65132"/>
        <item x="55119"/>
        <item x="49415"/>
        <item x="62618"/>
        <item x="52151"/>
        <item x="51549"/>
        <item x="50988"/>
        <item x="59489"/>
        <item x="50440"/>
        <item x="72912"/>
        <item x="74307"/>
        <item x="52924"/>
        <item x="60264"/>
        <item x="73154"/>
        <item x="62762"/>
        <item x="68624"/>
        <item x="72703"/>
        <item x="49994"/>
        <item x="72971"/>
        <item x="73684"/>
        <item x="54716"/>
        <item x="72949"/>
        <item x="52743"/>
        <item x="72819"/>
        <item x="72791"/>
        <item x="56343"/>
        <item x="72748"/>
        <item x="73156"/>
        <item x="74769"/>
        <item x="74923"/>
        <item x="48810"/>
        <item x="50222"/>
        <item x="73869"/>
        <item x="72503"/>
        <item x="63013"/>
        <item x="73067"/>
        <item x="52505"/>
        <item x="63484"/>
        <item x="73619"/>
        <item x="73142"/>
        <item x="49457"/>
        <item x="67591"/>
        <item x="48286"/>
        <item x="64943"/>
        <item x="73263"/>
        <item x="69577"/>
        <item x="73529"/>
        <item x="73843"/>
        <item x="73495"/>
        <item x="73744"/>
        <item x="59482"/>
        <item x="50126"/>
        <item x="66847"/>
        <item x="56944"/>
        <item x="56066"/>
        <item x="73978"/>
        <item x="55656"/>
        <item x="73813"/>
        <item x="49489"/>
        <item x="51659"/>
        <item x="57721"/>
        <item x="73704"/>
        <item x="56367"/>
        <item x="63588"/>
        <item x="73986"/>
        <item x="50455"/>
        <item x="56520"/>
        <item x="56650"/>
        <item x="72832"/>
        <item x="50218"/>
        <item x="65435"/>
        <item x="67610"/>
        <item x="55315"/>
        <item x="72661"/>
        <item x="62869"/>
        <item x="53543"/>
        <item x="49098"/>
        <item x="65664"/>
        <item x="58771"/>
        <item x="47467"/>
        <item x="72454"/>
        <item x="50679"/>
        <item x="60622"/>
        <item x="47064"/>
        <item x="53278"/>
        <item x="67676"/>
        <item x="64226"/>
        <item x="61908"/>
        <item x="67811"/>
        <item x="48775"/>
        <item x="73394"/>
        <item x="73145"/>
        <item x="49141"/>
        <item x="47077"/>
        <item x="72287"/>
        <item x="62509"/>
        <item x="50993"/>
        <item x="54163"/>
        <item x="56623"/>
        <item x="56528"/>
        <item x="58880"/>
        <item x="54206"/>
        <item x="57836"/>
        <item x="54996"/>
        <item x="72884"/>
        <item x="61108"/>
        <item x="61169"/>
        <item x="60164"/>
        <item x="72371"/>
        <item x="55151"/>
        <item x="70901"/>
        <item x="52054"/>
        <item x="68700"/>
        <item x="72625"/>
        <item x="69094"/>
        <item x="73577"/>
        <item x="72421"/>
        <item x="73944"/>
        <item x="49913"/>
        <item x="58252"/>
        <item x="56896"/>
        <item x="51284"/>
        <item x="56873"/>
        <item x="51579"/>
        <item x="51935"/>
        <item x="54102"/>
        <item x="55272"/>
        <item x="51446"/>
        <item x="58618"/>
        <item x="55360"/>
        <item x="54630"/>
        <item x="64858"/>
        <item x="54373"/>
        <item x="53182"/>
        <item x="51310"/>
        <item x="47468"/>
        <item x="59430"/>
        <item x="64993"/>
        <item x="53260"/>
        <item x="54868"/>
        <item x="52613"/>
        <item x="51946"/>
        <item x="59043"/>
        <item x="53049"/>
        <item x="54451"/>
        <item x="52974"/>
        <item x="58468"/>
        <item x="55256"/>
        <item x="57593"/>
        <item x="50316"/>
        <item x="72529"/>
        <item x="49411"/>
        <item x="66886"/>
        <item x="65848"/>
        <item x="61773"/>
        <item x="58416"/>
        <item x="53640"/>
        <item x="47566"/>
        <item x="55587"/>
        <item x="54356"/>
        <item x="52671"/>
        <item x="48677"/>
        <item x="72285"/>
        <item x="49979"/>
        <item x="48042"/>
        <item x="52348"/>
        <item x="50087"/>
        <item x="63511"/>
        <item x="50971"/>
        <item x="61362"/>
        <item x="73091"/>
        <item x="73221"/>
        <item x="56634"/>
        <item x="47439"/>
        <item x="64232"/>
        <item x="59528"/>
        <item x="52423"/>
        <item x="55915"/>
        <item x="51248"/>
        <item x="73935"/>
        <item x="59084"/>
        <item x="72958"/>
        <item x="54386"/>
        <item x="69921"/>
        <item x="54026"/>
        <item x="61932"/>
        <item x="73569"/>
        <item x="55165"/>
        <item x="74193"/>
        <item x="51619"/>
        <item x="73401"/>
        <item x="72710"/>
        <item x="60664"/>
        <item x="56601"/>
        <item x="49437"/>
        <item x="56147"/>
        <item x="59277"/>
        <item x="72325"/>
        <item x="50975"/>
        <item x="63217"/>
        <item x="74006"/>
        <item x="71518"/>
        <item x="72835"/>
        <item x="73724"/>
        <item x="67383"/>
        <item x="48455"/>
        <item x="51796"/>
        <item x="60448"/>
        <item x="61856"/>
        <item x="73670"/>
        <item x="70038"/>
        <item x="74311"/>
        <item x="52358"/>
        <item x="59662"/>
        <item x="72666"/>
        <item x="74024"/>
        <item x="73614"/>
        <item x="64860"/>
        <item x="63282"/>
        <item x="72900"/>
        <item x="47102"/>
        <item x="58006"/>
        <item x="63721"/>
        <item x="72345"/>
        <item x="73435"/>
        <item x="49914"/>
        <item x="65701"/>
        <item x="68008"/>
        <item x="52621"/>
        <item x="71144"/>
        <item x="72089"/>
        <item x="62306"/>
        <item x="61824"/>
        <item x="55397"/>
        <item x="73319"/>
        <item x="73213"/>
        <item x="58176"/>
        <item x="55487"/>
        <item x="48569"/>
        <item x="60075"/>
        <item x="51159"/>
        <item x="70111"/>
        <item x="58575"/>
        <item x="60841"/>
        <item x="64200"/>
        <item x="73445"/>
        <item x="64745"/>
        <item x="65098"/>
        <item x="55790"/>
        <item x="65384"/>
        <item x="61037"/>
        <item x="73544"/>
        <item x="61434"/>
        <item x="61015"/>
        <item x="59074"/>
        <item x="59376"/>
        <item x="65804"/>
        <item x="51593"/>
        <item x="63503"/>
        <item x="66290"/>
        <item x="63281"/>
        <item x="63439"/>
        <item x="64900"/>
        <item x="49095"/>
        <item x="74072"/>
        <item x="72795"/>
        <item x="54245"/>
        <item x="71165"/>
        <item x="48312"/>
        <item x="55573"/>
        <item x="51089"/>
        <item x="51276"/>
        <item x="51079"/>
        <item x="74123"/>
        <item x="57797"/>
        <item x="48185"/>
        <item x="66163"/>
        <item x="67417"/>
        <item x="50486"/>
        <item x="47724"/>
        <item x="64053"/>
        <item x="73002"/>
        <item x="64180"/>
        <item x="73973"/>
        <item x="60900"/>
        <item x="51653"/>
        <item x="47718"/>
        <item x="48231"/>
        <item x="66843"/>
        <item x="72273"/>
        <item x="59817"/>
        <item x="72601"/>
        <item x="73754"/>
        <item x="60659"/>
        <item x="50500"/>
        <item x="64926"/>
        <item x="62861"/>
        <item x="70415"/>
        <item x="74180"/>
        <item x="55212"/>
        <item x="59711"/>
        <item x="67314"/>
        <item x="61930"/>
        <item x="73163"/>
        <item x="48002"/>
        <item x="72543"/>
        <item x="77093"/>
        <item x="76406"/>
        <item x="81003"/>
        <item x="79933"/>
        <item x="81263"/>
        <item x="77872"/>
        <item x="47855"/>
        <item x="73103"/>
        <item x="79377"/>
        <item x="79136"/>
        <item x="79332"/>
        <item x="80059"/>
        <item x="81537"/>
        <item x="75526"/>
        <item x="75624"/>
        <item x="77061"/>
        <item x="76240"/>
        <item x="76851"/>
        <item x="81160"/>
        <item x="77587"/>
        <item x="78624"/>
        <item x="78145"/>
        <item x="80184"/>
        <item x="81682"/>
        <item x="81549"/>
        <item x="81551"/>
        <item x="79652"/>
        <item x="63058"/>
        <item x="73130"/>
        <item x="60828"/>
        <item x="59029"/>
        <item x="72347"/>
        <item x="72308"/>
        <item x="66524"/>
        <item x="73789"/>
        <item x="49425"/>
        <item x="69678"/>
        <item x="81645"/>
        <item x="64337"/>
        <item x="56695"/>
        <item x="51229"/>
        <item x="51016"/>
        <item x="57809"/>
        <item x="73855"/>
        <item x="66008"/>
        <item x="72481"/>
        <item x="49286"/>
        <item x="73768"/>
        <item x="73981"/>
        <item x="56570"/>
        <item x="72516"/>
        <item x="65684"/>
        <item x="72383"/>
        <item x="73701"/>
        <item x="56924"/>
        <item x="50348"/>
        <item x="70424"/>
        <item x="51086"/>
        <item x="60113"/>
        <item x="64381"/>
        <item x="64799"/>
        <item x="72477"/>
        <item x="65604"/>
        <item x="79820"/>
        <item x="66020"/>
        <item x="49163"/>
        <item x="69613"/>
        <item x="73468"/>
        <item x="68615"/>
        <item x="72895"/>
        <item x="54890"/>
        <item x="48529"/>
        <item x="57226"/>
        <item x="62207"/>
        <item x="72532"/>
        <item x="74285"/>
        <item x="73189"/>
        <item x="72991"/>
        <item x="54519"/>
        <item x="50187"/>
        <item x="60991"/>
        <item x="50106"/>
        <item x="71535"/>
        <item x="56813"/>
        <item x="51123"/>
        <item x="60030"/>
        <item x="47062"/>
        <item x="52760"/>
        <item x="48129"/>
        <item x="51656"/>
        <item x="80958"/>
        <item x="75971"/>
        <item x="77818"/>
        <item x="78957"/>
        <item x="76376"/>
        <item x="81418"/>
        <item x="53406"/>
        <item x="79607"/>
        <item x="73660"/>
        <item x="46984"/>
        <item x="72562"/>
        <item x="72592"/>
        <item x="50736"/>
        <item x="54313"/>
        <item x="76341"/>
        <item x="53482"/>
        <item x="50386"/>
        <item x="73542"/>
        <item x="62970"/>
        <item x="72839"/>
        <item x="74283"/>
        <item x="77568"/>
        <item x="81662"/>
        <item x="81554"/>
        <item x="80857"/>
        <item x="75399"/>
        <item x="50048"/>
        <item x="67705"/>
        <item x="49871"/>
        <item x="72766"/>
        <item x="55269"/>
        <item x="75845"/>
        <item x="76664"/>
        <item x="75562"/>
        <item x="54555"/>
        <item x="59207"/>
        <item x="72589"/>
        <item x="73365"/>
        <item x="47229"/>
        <item x="72426"/>
        <item x="59287"/>
        <item x="65797"/>
        <item x="49195"/>
        <item x="72717"/>
        <item x="53254"/>
        <item x="64269"/>
        <item x="67110"/>
        <item x="74207"/>
        <item x="61486"/>
        <item x="66238"/>
        <item x="68500"/>
        <item x="52589"/>
        <item x="50654"/>
        <item x="49001"/>
        <item x="79647"/>
        <item x="79696"/>
        <item x="78878"/>
        <item x="75730"/>
        <item x="78574"/>
        <item x="78915"/>
        <item x="56399"/>
        <item x="72808"/>
        <item x="51751"/>
        <item x="72724"/>
        <item x="53270"/>
        <item x="52970"/>
        <item x="72689"/>
        <item x="49268"/>
        <item x="58407"/>
        <item x="50230"/>
        <item x="66278"/>
        <item x="50313"/>
        <item x="72759"/>
        <item x="70325"/>
        <item x="47001"/>
        <item x="52107"/>
        <item x="73092"/>
        <item x="51677"/>
        <item x="73082"/>
        <item x="73348"/>
        <item x="67430"/>
        <item x="74130"/>
        <item x="61115"/>
        <item x="59591"/>
        <item x="49275"/>
        <item x="55170"/>
        <item x="72680"/>
        <item x="67407"/>
        <item x="50102"/>
        <item x="67654"/>
        <item x="66049"/>
        <item x="55995"/>
        <item x="67615"/>
        <item x="72412"/>
        <item x="67017"/>
        <item x="54945"/>
        <item x="48893"/>
        <item x="73690"/>
        <item x="66033"/>
        <item x="59233"/>
        <item x="49953"/>
        <item x="64324"/>
        <item x="66804"/>
        <item x="53999"/>
        <item x="55036"/>
        <item x="51255"/>
        <item x="67943"/>
        <item x="59450"/>
        <item x="58388"/>
        <item x="68209"/>
        <item x="58544"/>
        <item x="53747"/>
        <item x="51275"/>
        <item x="50560"/>
        <item x="52694"/>
        <item x="54770"/>
        <item x="56816"/>
        <item x="55702"/>
        <item x="51734"/>
        <item x="53686"/>
        <item x="72298"/>
        <item x="57130"/>
        <item x="53544"/>
        <item x="55848"/>
        <item x="57657"/>
        <item x="56626"/>
        <item x="48170"/>
        <item x="51367"/>
        <item x="51649"/>
        <item x="57469"/>
        <item x="72708"/>
        <item x="56357"/>
        <item x="63470"/>
        <item x="53581"/>
        <item x="72783"/>
        <item x="67507"/>
        <item x="73764"/>
        <item x="72792"/>
        <item x="55869"/>
        <item x="54205"/>
        <item x="55598"/>
        <item x="51663"/>
        <item x="72846"/>
        <item x="73141"/>
        <item x="67953"/>
        <item x="73649"/>
        <item x="59395"/>
        <item x="61940"/>
        <item x="49344"/>
        <item x="60367"/>
        <item x="53220"/>
        <item x="50075"/>
        <item x="52449"/>
        <item x="47740"/>
        <item x="59970"/>
        <item x="52931"/>
        <item x="72404"/>
        <item x="73018"/>
        <item x="50024"/>
        <item x="73502"/>
        <item x="48004"/>
        <item x="61741"/>
        <item x="73250"/>
        <item x="74131"/>
        <item x="74032"/>
        <item x="73581"/>
        <item x="72466"/>
        <item x="49625"/>
        <item x="53899"/>
        <item x="52685"/>
        <item x="55169"/>
        <item x="50152"/>
        <item x="56582"/>
        <item x="54971"/>
        <item x="54125"/>
        <item x="51573"/>
        <item x="73296"/>
        <item x="52205"/>
        <item x="69756"/>
        <item x="67639"/>
        <item x="62085"/>
        <item x="61173"/>
        <item x="51230"/>
        <item x="72810"/>
        <item x="52773"/>
        <item x="65331"/>
        <item x="61496"/>
        <item x="50999"/>
        <item x="66729"/>
        <item x="47070"/>
        <item x="65781"/>
        <item x="65348"/>
        <item x="49317"/>
        <item x="80192"/>
        <item x="77075"/>
        <item x="77106"/>
        <item x="76795"/>
        <item x="81380"/>
        <item x="80811"/>
        <item x="74776"/>
        <item x="74582"/>
        <item x="63145"/>
        <item x="48708"/>
        <item x="58644"/>
        <item x="58825"/>
        <item x="60470"/>
        <item x="51920"/>
        <item x="74942"/>
        <item x="61925"/>
        <item x="50945"/>
        <item x="51519"/>
        <item x="75078"/>
        <item x="49325"/>
        <item x="47262"/>
        <item x="50519"/>
        <item x="51691"/>
        <item x="51386"/>
        <item x="50525"/>
        <item x="59318"/>
        <item x="75464"/>
        <item x="75315"/>
        <item x="75071"/>
        <item x="65178"/>
        <item x="74786"/>
        <item x="77603"/>
        <item x="75870"/>
        <item x="56788"/>
        <item x="81205"/>
        <item x="81591"/>
        <item x="80566"/>
        <item x="66542"/>
        <item x="75127"/>
        <item x="54328"/>
        <item x="74860"/>
        <item x="67059"/>
        <item x="74632"/>
        <item x="60036"/>
        <item x="60083"/>
        <item x="50177"/>
        <item x="64199"/>
        <item x="73269"/>
        <item x="60287"/>
        <item x="48726"/>
        <item x="74220"/>
        <item x="72549"/>
        <item x="73696"/>
        <item x="73102"/>
        <item x="58976"/>
        <item x="64030"/>
        <item x="73870"/>
        <item x="74103"/>
        <item x="60155"/>
        <item x="74081"/>
        <item x="48522"/>
        <item x="66884"/>
        <item x="72834"/>
        <item x="76652"/>
        <item x="80583"/>
        <item x="72423"/>
        <item x="72537"/>
        <item x="47596"/>
        <item x="55811"/>
        <item x="72478"/>
        <item x="64277"/>
        <item x="74134"/>
        <item x="67478"/>
        <item x="49318"/>
        <item x="77243"/>
        <item x="77128"/>
        <item x="50688"/>
        <item x="75379"/>
        <item x="76936"/>
        <item x="77303"/>
        <item x="80542"/>
        <item x="80217"/>
        <item x="81252"/>
        <item x="81527"/>
        <item x="67369"/>
        <item x="60458"/>
        <item x="54763"/>
        <item x="53814"/>
        <item x="65347"/>
        <item x="56079"/>
        <item x="59798"/>
        <item x="53959"/>
        <item x="66209"/>
        <item x="65906"/>
        <item x="65336"/>
        <item x="71558"/>
        <item x="67976"/>
        <item x="68578"/>
        <item x="51377"/>
        <item x="60693"/>
        <item x="49690"/>
        <item x="53008"/>
        <item x="73078"/>
        <item x="52625"/>
        <item x="47942"/>
        <item x="48867"/>
        <item x="49033"/>
        <item x="71660"/>
        <item x="55618"/>
        <item x="66040"/>
        <item x="68327"/>
        <item x="68694"/>
        <item x="68023"/>
        <item x="49635"/>
        <item x="49225"/>
        <item x="55230"/>
        <item x="51996"/>
        <item x="49595"/>
        <item x="55093"/>
        <item x="62726"/>
        <item x="64186"/>
        <item x="67933"/>
        <item x="67260"/>
        <item x="48610"/>
        <item x="49282"/>
        <item x="66065"/>
        <item x="67795"/>
        <item x="67516"/>
        <item x="67449"/>
        <item x="67445"/>
        <item x="49156"/>
        <item x="66102"/>
        <item x="66865"/>
        <item x="54920"/>
        <item x="56856"/>
        <item x="73624"/>
        <item x="61797"/>
        <item x="54523"/>
        <item x="56245"/>
        <item x="51360"/>
        <item x="48187"/>
        <item x="72976"/>
        <item x="55644"/>
        <item x="73642"/>
        <item x="54295"/>
        <item x="48331"/>
        <item x="47502"/>
        <item x="68325"/>
        <item x="63903"/>
        <item x="73088"/>
        <item x="53393"/>
        <item x="64970"/>
        <item x="56307"/>
        <item x="47218"/>
        <item x="68520"/>
        <item x="57361"/>
        <item x="72779"/>
        <item x="58041"/>
        <item x="69335"/>
        <item x="65473"/>
        <item x="63938"/>
        <item x="72443"/>
        <item x="50070"/>
        <item x="73905"/>
        <item x="59238"/>
        <item x="50165"/>
        <item x="56881"/>
        <item x="50093"/>
        <item x="50223"/>
        <item x="73548"/>
        <item x="59932"/>
        <item x="48579"/>
        <item x="61984"/>
        <item x="57074"/>
        <item x="72905"/>
        <item x="60842"/>
        <item x="62613"/>
        <item x="52116"/>
        <item x="60467"/>
        <item x="63256"/>
        <item x="75578"/>
        <item x="75574"/>
        <item x="77353"/>
        <item x="74122"/>
        <item x="59187"/>
        <item x="69635"/>
        <item x="69532"/>
        <item x="72935"/>
        <item x="65071"/>
        <item x="54985"/>
        <item x="48557"/>
        <item x="63949"/>
        <item x="52081"/>
        <item x="60945"/>
        <item x="62315"/>
        <item x="56168"/>
        <item x="66267"/>
        <item x="68814"/>
        <item x="51720"/>
        <item x="57009"/>
        <item x="68415"/>
        <item x="47521"/>
        <item x="62759"/>
        <item x="59713"/>
        <item x="55678"/>
        <item x="80632"/>
        <item x="78004"/>
        <item x="76385"/>
        <item x="81105"/>
        <item x="76867"/>
        <item x="76292"/>
        <item x="81125"/>
        <item x="75469"/>
        <item x="75632"/>
        <item x="75583"/>
        <item x="76590"/>
        <item x="76550"/>
        <item x="75874"/>
        <item x="75403"/>
        <item x="81358"/>
        <item x="80454"/>
        <item x="76595"/>
        <item x="76581"/>
        <item x="76704"/>
        <item x="80961"/>
        <item x="79888"/>
        <item x="81525"/>
        <item x="80716"/>
        <item x="81496"/>
        <item x="75722"/>
        <item x="75774"/>
        <item x="81336"/>
        <item x="76979"/>
        <item x="81593"/>
        <item x="75993"/>
        <item x="76131"/>
        <item x="77098"/>
        <item x="81038"/>
        <item x="75347"/>
        <item x="81382"/>
        <item x="80213"/>
        <item x="75426"/>
        <item x="80181"/>
        <item x="64483"/>
        <item x="77695"/>
        <item x="76734"/>
        <item x="75917"/>
        <item x="80888"/>
        <item x="79934"/>
        <item x="72551"/>
        <item x="47530"/>
        <item x="58345"/>
        <item x="73931"/>
        <item x="53940"/>
        <item x="47978"/>
        <item x="49859"/>
        <item x="68339"/>
        <item x="55379"/>
        <item x="52307"/>
        <item x="65954"/>
        <item x="61742"/>
        <item x="51865"/>
        <item x="59486"/>
        <item x="65621"/>
        <item x="69987"/>
        <item x="65927"/>
        <item x="75413"/>
        <item x="75960"/>
        <item x="76116"/>
        <item x="75324"/>
        <item x="68834"/>
        <item x="73489"/>
        <item x="60944"/>
        <item x="54539"/>
        <item x="66245"/>
        <item x="52535"/>
        <item x="64231"/>
        <item x="49382"/>
        <item x="65443"/>
        <item x="50745"/>
        <item x="54235"/>
        <item x="49277"/>
        <item x="57728"/>
        <item x="72669"/>
        <item x="48505"/>
        <item x="67609"/>
        <item x="55305"/>
        <item x="62831"/>
        <item x="56820"/>
        <item x="62731"/>
        <item x="73344"/>
        <item x="61802"/>
        <item x="72617"/>
        <item x="53075"/>
        <item x="50130"/>
        <item x="66473"/>
        <item x="73181"/>
        <item x="56682"/>
        <item x="50495"/>
        <item x="65705"/>
        <item x="73411"/>
        <item x="49573"/>
        <item x="50121"/>
        <item x="73887"/>
        <item x="49677"/>
        <item x="50041"/>
        <item x="50964"/>
        <item x="64451"/>
        <item x="66386"/>
        <item x="73028"/>
        <item x="47081"/>
        <item x="73077"/>
        <item x="51024"/>
        <item x="65851"/>
        <item x="74000"/>
        <item x="72944"/>
        <item x="66893"/>
        <item x="65468"/>
        <item x="62971"/>
        <item x="72870"/>
        <item x="59308"/>
        <item x="54704"/>
        <item x="73847"/>
        <item x="72891"/>
        <item x="72645"/>
        <item x="58457"/>
        <item x="66687"/>
        <item x="49199"/>
        <item x="66139"/>
        <item x="47779"/>
        <item x="73995"/>
        <item x="72987"/>
        <item x="72709"/>
        <item x="56653"/>
        <item x="55728"/>
        <item x="66618"/>
        <item x="61527"/>
        <item x="73052"/>
        <item x="49686"/>
        <item x="76522"/>
        <item x="77616"/>
        <item x="59595"/>
        <item x="73875"/>
        <item x="73572"/>
        <item x="69645"/>
        <item x="72789"/>
        <item x="60468"/>
        <item x="63703"/>
        <item x="66669"/>
        <item x="53118"/>
        <item x="67919"/>
        <item x="48567"/>
        <item x="58361"/>
        <item x="73290"/>
        <item x="73420"/>
        <item x="51405"/>
        <item x="73116"/>
        <item x="61670"/>
        <item x="58754"/>
        <item x="50588"/>
        <item x="60566"/>
        <item x="73449"/>
        <item x="72505"/>
        <item x="72806"/>
        <item x="49985"/>
        <item x="75944"/>
        <item x="72780"/>
        <item x="51704"/>
        <item x="58450"/>
        <item x="50938"/>
        <item x="60873"/>
        <item x="57756"/>
        <item x="72254"/>
        <item x="62286"/>
        <item x="61344"/>
        <item x="73910"/>
        <item x="72930"/>
        <item x="55401"/>
        <item x="75229"/>
        <item x="67808"/>
        <item x="59075"/>
        <item x="52718"/>
        <item x="48926"/>
        <item x="50883"/>
        <item x="74153"/>
        <item x="73512"/>
        <item x="64691"/>
        <item x="67640"/>
        <item x="51756"/>
        <item x="64785"/>
        <item x="52404"/>
        <item x="73277"/>
        <item x="76133"/>
        <item x="58187"/>
        <item x="62786"/>
        <item x="68496"/>
        <item x="67718"/>
        <item x="62318"/>
        <item x="47115"/>
        <item x="69028"/>
        <item x="54800"/>
        <item x="54485"/>
        <item x="66961"/>
        <item x="64591"/>
        <item x="63506"/>
        <item x="59150"/>
        <item x="59980"/>
        <item x="59201"/>
        <item x="67996"/>
        <item x="68637"/>
        <item x="53229"/>
        <item x="52300"/>
        <item x="63226"/>
        <item x="58415"/>
        <item x="72260"/>
        <item x="58736"/>
        <item x="60835"/>
        <item x="61086"/>
        <item x="63181"/>
        <item x="73937"/>
        <item x="52240"/>
        <item x="62178"/>
        <item x="48965"/>
        <item x="57211"/>
        <item x="66646"/>
        <item x="52608"/>
        <item x="51461"/>
        <item x="65685"/>
        <item x="77719"/>
        <item x="76119"/>
        <item x="76049"/>
        <item x="49778"/>
        <item x="59883"/>
        <item x="49416"/>
        <item x="73729"/>
        <item x="50149"/>
        <item x="59082"/>
        <item x="74964"/>
        <item x="62815"/>
        <item x="54812"/>
        <item x="68107"/>
        <item x="73805"/>
        <item x="47234"/>
        <item x="68096"/>
        <item x="73035"/>
        <item x="73026"/>
        <item x="47752"/>
        <item x="67866"/>
        <item x="73510"/>
        <item x="73193"/>
        <item x="50620"/>
        <item x="66674"/>
        <item x="60609"/>
        <item x="60494"/>
        <item x="68326"/>
        <item x="62470"/>
        <item x="56498"/>
        <item x="67813"/>
        <item x="72901"/>
        <item x="54397"/>
        <item x="50255"/>
        <item x="72545"/>
        <item x="74248"/>
        <item x="63358"/>
        <item x="65706"/>
        <item x="46998"/>
        <item x="55481"/>
        <item x="59571"/>
        <item x="72276"/>
        <item x="66795"/>
        <item x="47275"/>
        <item x="63003"/>
        <item x="56055"/>
        <item x="73179"/>
        <item x="49312"/>
        <item x="65092"/>
        <item x="49676"/>
        <item x="47725"/>
        <item x="73533"/>
        <item x="52321"/>
        <item x="74012"/>
        <item x="62232"/>
        <item x="63960"/>
        <item x="72297"/>
        <item x="73197"/>
        <item x="61516"/>
        <item x="60895"/>
        <item x="62776"/>
        <item x="65221"/>
        <item x="67168"/>
        <item x="72619"/>
        <item x="68320"/>
        <item x="47986"/>
        <item x="47144"/>
        <item x="62147"/>
        <item x="74617"/>
        <item x="64440"/>
        <item x="66798"/>
        <item x="66108"/>
        <item x="66707"/>
        <item x="49439"/>
        <item x="72809"/>
        <item x="57471"/>
        <item x="59379"/>
        <item x="48034"/>
        <item x="51733"/>
        <item x="63488"/>
        <item x="47435"/>
        <item x="70896"/>
        <item x="49928"/>
        <item x="54221"/>
        <item x="63598"/>
        <item x="67214"/>
        <item x="53196"/>
        <item x="48822"/>
        <item x="72786"/>
        <item x="65195"/>
        <item x="60649"/>
        <item x="74945"/>
        <item x="59776"/>
        <item x="58413"/>
        <item x="51483"/>
        <item x="55273"/>
        <item x="51951"/>
        <item x="50109"/>
        <item x="61879"/>
        <item x="53316"/>
        <item x="72982"/>
        <item x="73285"/>
        <item x="49708"/>
        <item x="47129"/>
        <item x="56549"/>
        <item x="53377"/>
        <item x="53240"/>
        <item x="64426"/>
        <item x="69445"/>
        <item x="65975"/>
        <item x="69643"/>
        <item x="50020"/>
        <item x="54115"/>
        <item x="72282"/>
        <item x="64336"/>
        <item x="73315"/>
        <item x="47447"/>
        <item x="48151"/>
        <item x="50190"/>
        <item x="51481"/>
        <item x="64726"/>
        <item x="50870"/>
        <item x="55072"/>
        <item x="63998"/>
        <item x="68849"/>
        <item x="67564"/>
        <item x="47943"/>
        <item x="72558"/>
        <item x="73261"/>
        <item x="47188"/>
        <item x="81177"/>
        <item x="81158"/>
        <item x="75333"/>
        <item x="78546"/>
        <item x="78362"/>
        <item x="78129"/>
        <item x="77512"/>
        <item x="77440"/>
        <item x="75570"/>
        <item x="75623"/>
        <item x="76227"/>
        <item x="75942"/>
        <item x="79129"/>
        <item x="77822"/>
        <item x="75773"/>
        <item x="77046"/>
        <item x="78792"/>
        <item x="76882"/>
        <item x="79291"/>
        <item x="78053"/>
        <item x="79162"/>
        <item x="78420"/>
        <item x="77305"/>
        <item x="77527"/>
        <item x="78422"/>
        <item x="77492"/>
        <item x="78051"/>
        <item x="79796"/>
        <item x="76127"/>
        <item x="80520"/>
        <item x="79361"/>
        <item x="56237"/>
        <item x="60620"/>
        <item x="73322"/>
        <item x="73984"/>
        <item x="73959"/>
        <item x="70976"/>
        <item x="73434"/>
        <item x="65499"/>
        <item x="57470"/>
        <item x="51814"/>
        <item x="56652"/>
        <item x="55893"/>
        <item x="67735"/>
        <item x="60499"/>
        <item x="57937"/>
        <item x="73294"/>
        <item x="55423"/>
        <item x="53749"/>
        <item x="73539"/>
        <item x="66456"/>
        <item x="73424"/>
        <item x="47913"/>
        <item x="59520"/>
        <item x="69608"/>
        <item x="64781"/>
        <item x="47793"/>
        <item x="80236"/>
        <item x="47295"/>
        <item x="64396"/>
        <item x="64758"/>
        <item x="49814"/>
        <item x="65586"/>
        <item x="73804"/>
        <item x="54997"/>
        <item x="58833"/>
        <item x="57996"/>
        <item x="51358"/>
        <item x="80953"/>
        <item x="81305"/>
        <item x="76267"/>
        <item x="73976"/>
        <item x="73301"/>
        <item x="72793"/>
        <item x="50154"/>
        <item x="76556"/>
        <item x="68201"/>
        <item x="72452"/>
        <item x="57690"/>
        <item x="53780"/>
        <item x="65675"/>
        <item x="69448"/>
        <item x="64452"/>
        <item x="69889"/>
        <item x="68498"/>
        <item x="55657"/>
        <item x="68863"/>
        <item x="54541"/>
        <item x="53204"/>
        <item x="49741"/>
        <item x="65573"/>
        <item x="68880"/>
        <item x="62574"/>
        <item x="50765"/>
        <item x="53741"/>
        <item x="61011"/>
        <item x="49668"/>
        <item x="60727"/>
        <item x="57878"/>
        <item x="60959"/>
        <item x="63008"/>
        <item x="67252"/>
        <item x="78961"/>
        <item x="75885"/>
        <item x="78810"/>
        <item x="75800"/>
        <item x="75771"/>
        <item x="76717"/>
        <item x="80163"/>
        <item x="76015"/>
        <item x="76135"/>
        <item x="76004"/>
        <item x="76779"/>
        <item x="78425"/>
        <item x="75531"/>
        <item x="78037"/>
        <item x="75904"/>
        <item x="75383"/>
        <item x="76145"/>
        <item x="76928"/>
        <item x="81123"/>
        <item x="77043"/>
        <item x="76885"/>
        <item x="75693"/>
        <item x="77011"/>
        <item x="76405"/>
        <item x="75836"/>
        <item x="80928"/>
        <item x="78235"/>
        <item x="76084"/>
        <item x="80557"/>
        <item x="77346"/>
        <item x="80627"/>
        <item x="77956"/>
        <item x="75811"/>
        <item x="75949"/>
        <item x="78476"/>
        <item x="77897"/>
        <item x="79774"/>
        <item x="78691"/>
        <item x="75323"/>
        <item x="77545"/>
        <item x="78680"/>
        <item x="78074"/>
        <item x="78418"/>
        <item x="78597"/>
        <item x="79403"/>
        <item x="80501"/>
        <item x="73692"/>
        <item x="47609"/>
        <item x="70361"/>
        <item x="59034"/>
        <item x="73602"/>
        <item x="52995"/>
        <item x="72465"/>
        <item x="62710"/>
        <item x="74034"/>
        <item x="59257"/>
        <item x="48503"/>
        <item x="73657"/>
        <item x="72754"/>
        <item x="73303"/>
        <item x="51407"/>
        <item x="56424"/>
        <item x="57060"/>
        <item x="49692"/>
        <item x="63203"/>
        <item x="62596"/>
        <item x="74119"/>
        <item x="73097"/>
        <item x="72913"/>
        <item x="60192"/>
        <item x="48764"/>
        <item x="72849"/>
        <item x="52365"/>
        <item x="72580"/>
        <item x="50098"/>
        <item x="72306"/>
        <item x="51680"/>
        <item x="73742"/>
        <item x="72646"/>
        <item x="74192"/>
        <item x="72659"/>
        <item x="60809"/>
        <item x="57292"/>
        <item x="60130"/>
        <item x="75243"/>
        <item x="63119"/>
        <item x="72431"/>
        <item x="64919"/>
        <item x="73387"/>
        <item x="49693"/>
        <item x="54200"/>
        <item x="74038"/>
        <item x="74235"/>
        <item x="73363"/>
        <item x="77470"/>
        <item x="78407"/>
        <item x="77539"/>
        <item x="78133"/>
        <item x="78146"/>
        <item x="75582"/>
        <item x="81468"/>
        <item x="76519"/>
        <item x="78259"/>
        <item x="76508"/>
        <item x="76370"/>
        <item x="80511"/>
        <item x="77340"/>
        <item x="81022"/>
        <item x="75448"/>
        <item x="77510"/>
        <item x="75596"/>
        <item x="77290"/>
        <item x="77518"/>
        <item x="77479"/>
        <item x="76881"/>
        <item x="77017"/>
        <item x="75784"/>
        <item x="76233"/>
        <item x="81055"/>
        <item x="76407"/>
        <item x="75483"/>
        <item x="76950"/>
        <item x="76913"/>
        <item x="76471"/>
        <item x="75630"/>
        <item x="76653"/>
        <item x="77347"/>
        <item x="75879"/>
        <item x="76191"/>
        <item x="77283"/>
        <item x="81412"/>
        <item x="75990"/>
        <item x="53337"/>
        <item x="64788"/>
        <item x="53143"/>
        <item x="72538"/>
        <item x="61541"/>
        <item x="65116"/>
        <item x="66004"/>
        <item x="59015"/>
        <item x="53098"/>
        <item x="53662"/>
        <item x="56130"/>
        <item x="64445"/>
        <item x="56061"/>
        <item x="67342"/>
        <item x="50343"/>
        <item x="54260"/>
        <item x="47748"/>
        <item x="61030"/>
        <item x="49209"/>
        <item x="72469"/>
        <item x="49578"/>
        <item x="50063"/>
        <item x="73794"/>
        <item x="61190"/>
        <item x="72544"/>
        <item x="72596"/>
        <item x="63302"/>
        <item x="61888"/>
        <item x="59228"/>
        <item x="67341"/>
        <item x="52917"/>
        <item x="49208"/>
        <item x="60039"/>
        <item x="62121"/>
        <item x="62704"/>
        <item x="68648"/>
        <item x="67244"/>
        <item x="56261"/>
        <item x="73651"/>
        <item x="59816"/>
        <item x="72988"/>
        <item x="52394"/>
        <item x="70348"/>
        <item x="63867"/>
        <item x="66927"/>
        <item x="58661"/>
        <item x="70126"/>
        <item x="79317"/>
        <item x="67960"/>
        <item x="48988"/>
        <item x="65712"/>
        <item x="66675"/>
        <item x="66191"/>
        <item x="69523"/>
        <item x="56700"/>
        <item x="49511"/>
        <item x="66131"/>
        <item x="74777"/>
        <item x="58847"/>
        <item x="60586"/>
        <item x="58443"/>
        <item x="51201"/>
        <item x="74079"/>
        <item x="55184"/>
        <item x="55745"/>
        <item x="78263"/>
        <item x="49828"/>
        <item x="78831"/>
        <item x="78035"/>
        <item x="62096"/>
        <item x="69632"/>
        <item x="60957"/>
        <item x="65231"/>
        <item x="72686"/>
        <item x="73782"/>
        <item x="67076"/>
        <item x="56487"/>
        <item x="68837"/>
        <item x="48685"/>
        <item x="57419"/>
        <item x="73876"/>
        <item x="72561"/>
        <item x="76592"/>
        <item x="78778"/>
        <item x="80582"/>
        <item x="77051"/>
        <item x="72771"/>
        <item x="75794"/>
        <item x="76961"/>
        <item x="76836"/>
        <item x="65062"/>
        <item x="66853"/>
        <item x="66943"/>
        <item x="52470"/>
        <item x="49146"/>
        <item x="73801"/>
        <item x="74290"/>
        <item x="78192"/>
        <item x="74029"/>
        <item x="73825"/>
        <item x="73898"/>
        <item x="73062"/>
        <item x="56040"/>
        <item x="81441"/>
        <item x="63315"/>
        <item x="74169"/>
        <item x="80299"/>
        <item x="61588"/>
        <item x="58941"/>
        <item x="76860"/>
        <item x="76501"/>
        <item x="76630"/>
        <item x="73921"/>
        <item x="78147"/>
        <item x="59344"/>
        <item x="73835"/>
        <item x="49604"/>
        <item x="76719"/>
        <item x="80550"/>
        <item x="80103"/>
        <item x="76846"/>
        <item x="75502"/>
        <item x="76589"/>
        <item x="65042"/>
        <item x="48289"/>
        <item x="74054"/>
        <item x="78227"/>
        <item x="50231"/>
        <item x="74189"/>
        <item x="48619"/>
        <item x="50766"/>
        <item x="73307"/>
        <item x="55710"/>
        <item x="73620"/>
        <item x="73722"/>
        <item x="50447"/>
        <item x="62865"/>
        <item x="47190"/>
        <item x="70461"/>
        <item x="73140"/>
        <item x="56386"/>
        <item x="73527"/>
        <item x="73644"/>
        <item x="50833"/>
        <item x="73845"/>
        <item x="72954"/>
        <item x="72502"/>
        <item x="54645"/>
        <item x="53440"/>
        <item x="74246"/>
        <item x="56199"/>
        <item x="72440"/>
        <item x="57618"/>
        <item x="58397"/>
        <item x="68734"/>
        <item x="57731"/>
        <item x="61151"/>
        <item x="66902"/>
        <item x="54664"/>
        <item x="73675"/>
        <item x="60433"/>
        <item x="53369"/>
        <item x="73874"/>
        <item x="54761"/>
        <item x="48698"/>
        <item x="53746"/>
        <item x="68831"/>
        <item x="73662"/>
        <item x="57107"/>
        <item x="65740"/>
        <item x="64523"/>
        <item x="58759"/>
        <item x="57109"/>
        <item x="60522"/>
        <item x="66484"/>
        <item x="60512"/>
        <item x="52632"/>
        <item x="51424"/>
        <item x="62145"/>
        <item x="59736"/>
        <item x="51985"/>
        <item x="54862"/>
        <item x="72714"/>
        <item x="54657"/>
        <item x="60958"/>
        <item x="56594"/>
        <item x="48454"/>
        <item x="57151"/>
        <item x="73033"/>
        <item x="59237"/>
        <item x="59876"/>
        <item x="75297"/>
        <item x="49111"/>
        <item x="60197"/>
        <item x="73686"/>
        <item x="72857"/>
        <item x="56720"/>
        <item x="72407"/>
        <item x="74061"/>
        <item x="52378"/>
        <item x="68726"/>
        <item x="55817"/>
        <item x="73275"/>
        <item x="49395"/>
        <item x="72453"/>
        <item x="68796"/>
        <item x="81367"/>
        <item x="81366"/>
        <item x="59844"/>
        <item x="81599"/>
        <item x="77687"/>
        <item x="66280"/>
        <item x="72368"/>
        <item x="49058"/>
        <item x="54495"/>
        <item x="76161"/>
        <item x="75400"/>
        <item x="77809"/>
        <item x="75542"/>
        <item x="76908"/>
        <item x="75819"/>
        <item x="77002"/>
        <item x="76250"/>
        <item x="77139"/>
        <item x="77364"/>
        <item x="76956"/>
        <item x="75585"/>
        <item x="76328"/>
        <item x="80021"/>
        <item x="76605"/>
        <item x="80298"/>
        <item x="75335"/>
        <item x="80526"/>
        <item x="80268"/>
        <item x="75337"/>
        <item x="78492"/>
        <item x="77905"/>
        <item x="72571"/>
        <item x="77166"/>
        <item x="75803"/>
        <item x="74801"/>
        <item x="79872"/>
        <item x="80572"/>
        <item x="78255"/>
        <item x="77465"/>
        <item x="78490"/>
        <item x="81303"/>
        <item x="79856"/>
        <item x="79875"/>
        <item x="79870"/>
        <item x="79421"/>
        <item x="80328"/>
        <item x="79029"/>
        <item x="81357"/>
        <item x="78584"/>
        <item x="78598"/>
        <item x="79397"/>
        <item x="48270"/>
        <item x="48194"/>
        <item x="60261"/>
        <item x="55231"/>
        <item x="58446"/>
        <item x="61331"/>
        <item x="76166"/>
        <item x="81348"/>
        <item x="80267"/>
        <item x="75695"/>
        <item x="75945"/>
        <item x="75872"/>
        <item x="77045"/>
        <item x="77596"/>
        <item x="78840"/>
        <item x="78455"/>
        <item x="77228"/>
        <item x="77370"/>
        <item x="75953"/>
        <item x="77038"/>
        <item x="77735"/>
        <item x="77332"/>
        <item x="77029"/>
        <item x="75847"/>
        <item x="77109"/>
        <item x="77199"/>
        <item x="81544"/>
        <item x="81556"/>
        <item x="80970"/>
        <item x="78801"/>
        <item x="81148"/>
        <item x="76698"/>
        <item x="75563"/>
        <item x="75350"/>
        <item x="79298"/>
        <item x="79347"/>
        <item x="79816"/>
        <item x="80113"/>
        <item x="77559"/>
        <item x="78922"/>
        <item x="79656"/>
        <item x="81521"/>
        <item x="81356"/>
        <item x="81297"/>
        <item x="78545"/>
        <item x="78771"/>
        <item x="58824"/>
        <item x="78580"/>
        <item x="79085"/>
        <item x="79744"/>
        <item x="75348"/>
        <item x="77155"/>
        <item x="78348"/>
        <item x="78414"/>
        <item x="79292"/>
        <item x="75970"/>
        <item x="76153"/>
        <item x="75656"/>
        <item x="75597"/>
        <item x="75900"/>
        <item x="77843"/>
        <item x="76413"/>
        <item x="75659"/>
        <item x="75704"/>
        <item x="76202"/>
        <item x="76809"/>
        <item x="76537"/>
        <item x="77821"/>
        <item x="78011"/>
        <item x="79183"/>
        <item x="75580"/>
        <item x="76078"/>
        <item x="75631"/>
        <item x="76640"/>
        <item x="78809"/>
        <item x="78431"/>
        <item x="78629"/>
        <item x="79119"/>
        <item x="77902"/>
        <item x="77319"/>
        <item x="81427"/>
        <item x="63426"/>
        <item x="74854"/>
        <item x="74826"/>
        <item x="49586"/>
        <item x="80543"/>
        <item x="80212"/>
        <item x="81536"/>
        <item x="79764"/>
        <item x="79343"/>
        <item x="80664"/>
        <item x="79438"/>
        <item x="80915"/>
        <item x="80410"/>
        <item x="79671"/>
        <item x="80349"/>
        <item x="79897"/>
        <item x="81708"/>
        <item x="77529"/>
        <item x="77964"/>
        <item x="78987"/>
        <item x="77768"/>
        <item x="77356"/>
        <item x="76596"/>
        <item x="75697"/>
        <item x="77326"/>
        <item x="76655"/>
        <item x="76634"/>
        <item x="81117"/>
        <item x="79535"/>
        <item x="81401"/>
        <item x="79633"/>
        <item x="80665"/>
        <item x="79229"/>
        <item x="77486"/>
        <item x="74328"/>
        <item x="80974"/>
        <item x="80366"/>
        <item x="77448"/>
        <item x="81431"/>
        <item x="81218"/>
        <item x="80443"/>
        <item x="77489"/>
        <item x="78168"/>
        <item x="78876"/>
        <item x="80843"/>
        <item x="78014"/>
        <item x="78776"/>
        <item x="79330"/>
        <item x="81191"/>
        <item x="80342"/>
        <item x="76379"/>
        <item x="71574"/>
        <item x="67484"/>
        <item x="73752"/>
        <item x="71277"/>
        <item x="71287"/>
        <item x="57908"/>
        <item x="56054"/>
        <item x="63707"/>
        <item x="57482"/>
        <item x="74814"/>
        <item x="67568"/>
        <item x="77508"/>
        <item x="77806"/>
        <item x="81621"/>
        <item x="80762"/>
        <item x="80795"/>
        <item x="80758"/>
        <item x="80666"/>
        <item x="81059"/>
        <item x="75316"/>
        <item x="75611"/>
        <item x="77010"/>
        <item x="57992"/>
        <item x="49055"/>
        <item x="63475"/>
        <item x="58500"/>
        <item x="57269"/>
        <item x="74735"/>
        <item x="50309"/>
        <item x="75788"/>
        <item x="81457"/>
        <item x="75716"/>
        <item x="75938"/>
        <item x="66900"/>
        <item x="81119"/>
        <item x="74620"/>
        <item x="61966"/>
        <item x="80820"/>
        <item x="75689"/>
        <item x="80544"/>
        <item x="47803"/>
        <item x="62409"/>
        <item x="74899"/>
        <item x="70194"/>
        <item x="75123"/>
        <item x="59105"/>
        <item x="71160"/>
        <item x="59162"/>
        <item x="63524"/>
        <item x="52451"/>
        <item x="49477"/>
        <item x="63683"/>
        <item x="75143"/>
        <item x="52882"/>
        <item x="54213"/>
        <item x="75178"/>
        <item x="57091"/>
        <item x="55988"/>
        <item x="64608"/>
        <item x="54811"/>
        <item x="78639"/>
        <item x="62999"/>
        <item x="47573"/>
        <item x="74795"/>
        <item x="74252"/>
        <item x="50821"/>
        <item x="62236"/>
        <item x="59086"/>
        <item x="63240"/>
        <item x="74578"/>
        <item x="62730"/>
        <item x="75196"/>
        <item x="72864"/>
        <item x="75117"/>
        <item x="79592"/>
        <item x="79599"/>
        <item x="62508"/>
        <item x="48136"/>
        <item x="55509"/>
        <item x="75118"/>
        <item x="81597"/>
        <item x="79970"/>
        <item x="77261"/>
        <item x="81578"/>
        <item x="77033"/>
        <item x="74518"/>
        <item x="62887"/>
        <item x="74982"/>
        <item x="66570"/>
        <item x="54361"/>
        <item x="75154"/>
        <item x="75119"/>
        <item x="79997"/>
        <item x="80240"/>
        <item x="80704"/>
        <item x="78307"/>
        <item x="78000"/>
        <item x="59779"/>
        <item x="63128"/>
        <item x="61837"/>
        <item x="76944"/>
        <item x="51770"/>
        <item x="73291"/>
        <item x="63610"/>
        <item x="63708"/>
        <item x="57115"/>
        <item x="52088"/>
        <item x="65192"/>
        <item x="48096"/>
        <item x="75169"/>
        <item x="74115"/>
        <item x="72560"/>
        <item x="70867"/>
        <item x="62545"/>
        <item x="73402"/>
        <item x="61285"/>
        <item x="59153"/>
        <item x="64069"/>
        <item x="50034"/>
        <item x="60531"/>
        <item x="60638"/>
        <item x="72910"/>
        <item x="66985"/>
        <item x="53034"/>
        <item x="49351"/>
        <item x="60666"/>
        <item x="72432"/>
        <item x="66135"/>
        <item x="66573"/>
        <item x="67497"/>
        <item x="72728"/>
        <item x="73853"/>
        <item x="74300"/>
        <item x="65029"/>
        <item x="72611"/>
        <item x="62872"/>
        <item x="48122"/>
        <item x="49925"/>
        <item x="62468"/>
        <item x="51341"/>
        <item x="73857"/>
        <item x="74152"/>
        <item x="72796"/>
        <item x="59375"/>
        <item x="52973"/>
        <item x="65614"/>
        <item x="63623"/>
        <item x="72697"/>
        <item x="52828"/>
        <item x="72790"/>
        <item x="60465"/>
        <item x="60360"/>
        <item x="58735"/>
        <item x="50047"/>
        <item x="63704"/>
        <item x="52597"/>
        <item x="53702"/>
        <item x="73490"/>
        <item x="73223"/>
        <item x="71361"/>
        <item x="51858"/>
        <item x="66327"/>
        <item x="51874"/>
        <item x="59928"/>
        <item x="72395"/>
        <item x="72270"/>
        <item x="69783"/>
        <item x="57323"/>
        <item x="50097"/>
        <item x="57058"/>
        <item x="64169"/>
        <item x="54854"/>
        <item x="73190"/>
        <item x="72446"/>
        <item x="72226"/>
        <item x="72720"/>
        <item x="50072"/>
        <item x="50073"/>
        <item x="73123"/>
        <item x="73566"/>
        <item x="67832"/>
        <item x="65729"/>
        <item x="59175"/>
        <item x="73110"/>
        <item x="52016"/>
        <item x="72799"/>
        <item x="74401"/>
        <item x="63962"/>
        <item x="47101"/>
        <item x="63121"/>
        <item x="48087"/>
        <item x="51256"/>
        <item x="54481"/>
        <item x="54100"/>
        <item x="51749"/>
        <item x="54143"/>
        <item x="51987"/>
        <item x="55183"/>
        <item x="51056"/>
        <item x="47333"/>
        <item x="52700"/>
        <item x="57653"/>
        <item x="51885"/>
        <item x="55871"/>
        <item x="55083"/>
        <item x="54021"/>
        <item x="51655"/>
        <item x="54809"/>
        <item x="47388"/>
        <item x="57006"/>
        <item x="55279"/>
        <item x="55469"/>
        <item x="67624"/>
        <item x="70692"/>
        <item x="70850"/>
        <item x="52445"/>
        <item x="48853"/>
        <item x="73784"/>
        <item x="73004"/>
        <item x="60265"/>
        <item x="52440"/>
        <item x="47991"/>
        <item x="70565"/>
        <item x="65980"/>
        <item x="48941"/>
        <item x="63222"/>
        <item x="49191"/>
        <item x="49695"/>
        <item x="53967"/>
        <item x="73558"/>
        <item x="72416"/>
        <item x="62189"/>
        <item x="74202"/>
        <item x="63092"/>
        <item x="67023"/>
        <item x="49670"/>
        <item x="57586"/>
        <item x="64196"/>
        <item x="63846"/>
        <item x="55088"/>
        <item x="49788"/>
        <item x="50169"/>
        <item x="57841"/>
        <item x="72761"/>
        <item x="56937"/>
        <item x="50086"/>
        <item x="64151"/>
        <item x="74227"/>
        <item x="66896"/>
        <item x="74001"/>
        <item x="50839"/>
        <item x="49181"/>
        <item x="67495"/>
        <item x="73760"/>
        <item x="56575"/>
        <item x="73903"/>
        <item x="56190"/>
        <item x="68735"/>
        <item x="74084"/>
        <item x="61124"/>
        <item x="50208"/>
        <item x="50150"/>
        <item x="73462"/>
        <item x="66201"/>
        <item x="49611"/>
        <item x="61367"/>
        <item x="72897"/>
        <item x="47254"/>
        <item x="72927"/>
        <item x="54285"/>
        <item x="47392"/>
        <item x="49662"/>
        <item x="54162"/>
        <item x="76524"/>
        <item x="72663"/>
        <item x="48383"/>
        <item x="61220"/>
        <item x="49731"/>
        <item x="72858"/>
        <item x="60709"/>
        <item x="50843"/>
        <item x="49261"/>
        <item x="50059"/>
        <item x="66005"/>
        <item x="54272"/>
        <item x="51004"/>
        <item x="47422"/>
        <item x="49649"/>
        <item x="55264"/>
        <item x="64214"/>
        <item x="74021"/>
        <item x="59826"/>
        <item x="67323"/>
        <item x="73796"/>
        <item x="72630"/>
        <item x="74027"/>
        <item x="67459"/>
        <item x="72352"/>
        <item x="65401"/>
        <item x="64605"/>
        <item x="56535"/>
        <item x="73710"/>
        <item x="74274"/>
        <item x="52904"/>
        <item x="47348"/>
        <item x="72945"/>
        <item x="60059"/>
        <item x="74253"/>
        <item x="50179"/>
        <item x="54921"/>
        <item x="62347"/>
        <item x="54849"/>
        <item x="59270"/>
        <item x="65923"/>
        <item x="55670"/>
        <item x="73391"/>
        <item x="63080"/>
        <item x="48641"/>
        <item x="73723"/>
        <item x="57394"/>
        <item x="63967"/>
        <item x="73367"/>
        <item x="60284"/>
        <item x="51644"/>
        <item x="67352"/>
        <item x="59293"/>
        <item x="61453"/>
        <item x="66997"/>
        <item x="73112"/>
        <item x="72340"/>
        <item x="61709"/>
        <item x="56765"/>
        <item x="63981"/>
        <item x="74037"/>
        <item x="50172"/>
        <item x="74078"/>
        <item x="51166"/>
        <item x="58792"/>
        <item x="72514"/>
        <item x="61783"/>
        <item x="57659"/>
        <item x="57152"/>
        <item x="68759"/>
        <item x="65270"/>
        <item x="59787"/>
        <item x="74129"/>
        <item x="56502"/>
        <item x="73135"/>
        <item x="52027"/>
        <item x="53785"/>
        <item x="73071"/>
        <item x="62521"/>
        <item x="64179"/>
        <item x="72623"/>
        <item x="60239"/>
        <item x="60935"/>
        <item x="64217"/>
        <item x="58060"/>
        <item x="67391"/>
        <item x="51684"/>
        <item x="65871"/>
        <item x="72798"/>
        <item x="73155"/>
        <item x="50663"/>
        <item x="50082"/>
        <item x="51939"/>
        <item x="73508"/>
        <item x="72670"/>
        <item x="73594"/>
        <item x="69156"/>
        <item x="70399"/>
        <item x="48681"/>
        <item x="52238"/>
        <item x="81729"/>
        <item t="default"/>
      </items>
    </pivotField>
    <pivotField showAll="0">
      <items count="134">
        <item x="24"/>
        <item x="16"/>
        <item x="23"/>
        <item x="15"/>
        <item x="20"/>
        <item x="0"/>
        <item x="4"/>
        <item x="26"/>
        <item x="21"/>
        <item x="29"/>
        <item x="19"/>
        <item x="18"/>
        <item x="3"/>
        <item x="22"/>
        <item x="14"/>
        <item x="25"/>
        <item x="2"/>
        <item x="10"/>
        <item x="28"/>
        <item x="9"/>
        <item x="27"/>
        <item x="1"/>
        <item x="8"/>
        <item x="11"/>
        <item x="17"/>
        <item x="12"/>
        <item x="6"/>
        <item x="7"/>
        <item x="13"/>
        <item x="5"/>
        <item x="36"/>
        <item x="60"/>
        <item x="59"/>
        <item x="34"/>
        <item x="53"/>
        <item x="52"/>
        <item x="41"/>
        <item x="56"/>
        <item x="57"/>
        <item x="48"/>
        <item x="42"/>
        <item x="46"/>
        <item x="50"/>
        <item x="45"/>
        <item x="54"/>
        <item x="58"/>
        <item x="51"/>
        <item x="32"/>
        <item x="37"/>
        <item x="47"/>
        <item x="38"/>
        <item x="40"/>
        <item x="44"/>
        <item x="55"/>
        <item x="35"/>
        <item x="33"/>
        <item x="39"/>
        <item x="43"/>
        <item x="49"/>
        <item x="30"/>
        <item x="31"/>
        <item x="87"/>
        <item x="79"/>
        <item x="76"/>
        <item x="91"/>
        <item x="86"/>
        <item x="90"/>
        <item x="82"/>
        <item x="88"/>
        <item x="83"/>
        <item x="75"/>
        <item x="72"/>
        <item x="63"/>
        <item x="77"/>
        <item x="66"/>
        <item x="62"/>
        <item x="64"/>
        <item x="74"/>
        <item x="85"/>
        <item x="80"/>
        <item x="89"/>
        <item x="73"/>
        <item x="81"/>
        <item x="71"/>
        <item x="61"/>
        <item x="78"/>
        <item x="70"/>
        <item x="84"/>
        <item x="68"/>
        <item x="69"/>
        <item x="67"/>
        <item x="65"/>
        <item x="93"/>
        <item x="120"/>
        <item x="121"/>
        <item x="107"/>
        <item x="92"/>
        <item x="119"/>
        <item x="110"/>
        <item x="111"/>
        <item x="99"/>
        <item x="117"/>
        <item x="108"/>
        <item x="98"/>
        <item x="113"/>
        <item x="95"/>
        <item x="114"/>
        <item x="105"/>
        <item x="116"/>
        <item x="112"/>
        <item x="106"/>
        <item x="109"/>
        <item x="104"/>
        <item x="101"/>
        <item x="115"/>
        <item x="118"/>
        <item x="102"/>
        <item x="100"/>
        <item x="94"/>
        <item x="96"/>
        <item x="103"/>
        <item x="97"/>
        <item x="130"/>
        <item x="122"/>
        <item x="129"/>
        <item x="128"/>
        <item x="124"/>
        <item x="123"/>
        <item x="127"/>
        <item x="125"/>
        <item x="126"/>
        <item x="131"/>
        <item x="132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showAll="0"/>
    <pivotField showAll="0"/>
    <pivotField showAll="0"/>
    <pivotField axis="axisRow" showAll="0">
      <items count="530">
        <item x="270"/>
        <item x="245"/>
        <item x="241"/>
        <item x="264"/>
        <item x="391"/>
        <item x="451"/>
        <item x="121"/>
        <item x="144"/>
        <item x="113"/>
        <item x="417"/>
        <item x="81"/>
        <item x="226"/>
        <item x="256"/>
        <item x="122"/>
        <item x="442"/>
        <item x="238"/>
        <item x="459"/>
        <item x="117"/>
        <item x="219"/>
        <item x="237"/>
        <item x="218"/>
        <item x="119"/>
        <item x="272"/>
        <item x="362"/>
        <item x="476"/>
        <item x="145"/>
        <item x="83"/>
        <item x="120"/>
        <item x="363"/>
        <item x="156"/>
        <item x="54"/>
        <item x="481"/>
        <item x="86"/>
        <item sd="0" x="372"/>
        <item x="307"/>
        <item x="471"/>
        <item x="205"/>
        <item sd="0" x="95"/>
        <item x="200"/>
        <item sd="0" x="386"/>
        <item sd="0" x="323"/>
        <item x="104"/>
        <item sd="0" x="374"/>
        <item sd="0" x="450"/>
        <item x="53"/>
        <item x="527"/>
        <item x="110"/>
        <item sd="0" x="320"/>
        <item x="45"/>
        <item x="107"/>
        <item sd="0" x="105"/>
        <item x="60"/>
        <item x="290"/>
        <item x="18"/>
        <item x="475"/>
        <item x="342"/>
        <item x="517"/>
        <item x="448"/>
        <item x="494"/>
        <item x="348"/>
        <item x="47"/>
        <item x="519"/>
        <item x="198"/>
        <item sd="0" x="365"/>
        <item x="511"/>
        <item x="146"/>
        <item x="504"/>
        <item x="298"/>
        <item x="483"/>
        <item x="29"/>
        <item x="126"/>
        <item x="112"/>
        <item x="278"/>
        <item sd="0" x="398"/>
        <item x="61"/>
        <item x="458"/>
        <item x="194"/>
        <item x="124"/>
        <item x="94"/>
        <item x="114"/>
        <item sd="0" x="106"/>
        <item x="44"/>
        <item x="430"/>
        <item x="125"/>
        <item x="269"/>
        <item sd="0" x="335"/>
        <item x="168"/>
        <item x="473"/>
        <item x="487"/>
        <item x="273"/>
        <item x="167"/>
        <item x="468"/>
        <item x="366"/>
        <item x="187"/>
        <item x="233"/>
        <item x="220"/>
        <item x="266"/>
        <item x="133"/>
        <item x="31"/>
        <item sd="0" x="68"/>
        <item sd="0" x="199"/>
        <item x="161"/>
        <item x="439"/>
        <item x="127"/>
        <item x="377"/>
        <item x="129"/>
        <item sd="0" x="319"/>
        <item x="317"/>
        <item x="247"/>
        <item x="288"/>
        <item x="492"/>
        <item x="224"/>
        <item x="371"/>
        <item x="445"/>
        <item x="13"/>
        <item sd="0" x="49"/>
        <item x="75"/>
        <item x="518"/>
        <item x="509"/>
        <item x="248"/>
        <item sd="0" x="50"/>
        <item x="265"/>
        <item x="225"/>
        <item x="493"/>
        <item x="85"/>
        <item x="19"/>
        <item sd="0" x="370"/>
        <item sd="0" x="109"/>
        <item x="209"/>
        <item x="14"/>
        <item sd="0" x="65"/>
        <item x="438"/>
        <item x="408"/>
        <item x="24"/>
        <item x="17"/>
        <item x="246"/>
        <item x="467"/>
        <item x="285"/>
        <item x="402"/>
        <item x="97"/>
        <item x="147"/>
        <item x="163"/>
        <item x="469"/>
        <item sd="0" x="463"/>
        <item x="271"/>
        <item x="134"/>
        <item sd="0" x="183"/>
        <item sd="0" x="37"/>
        <item x="326"/>
        <item x="152"/>
        <item sd="0" x="385"/>
        <item sd="0" x="186"/>
        <item x="409"/>
        <item x="235"/>
        <item x="10"/>
        <item sd="0" x="66"/>
        <item sd="0" x="321"/>
        <item x="8"/>
        <item x="502"/>
        <item x="223"/>
        <item x="472"/>
        <item sd="0" x="92"/>
        <item x="455"/>
        <item x="480"/>
        <item x="403"/>
        <item sd="0" x="103"/>
        <item x="524"/>
        <item x="56"/>
        <item x="498"/>
        <item x="399"/>
        <item x="263"/>
        <item x="184"/>
        <item x="488"/>
        <item x="111"/>
        <item x="431"/>
        <item x="157"/>
        <item x="454"/>
        <item sd="0" x="355"/>
        <item x="333"/>
        <item sd="0" x="390"/>
        <item sd="0" x="413"/>
        <item x="460"/>
        <item x="274"/>
        <item x="3"/>
        <item x="76"/>
        <item x="283"/>
        <item x="230"/>
        <item x="259"/>
        <item x="182"/>
        <item x="387"/>
        <item x="421"/>
        <item x="193"/>
        <item x="436"/>
        <item sd="0" x="70"/>
        <item x="229"/>
        <item x="137"/>
        <item x="526"/>
        <item x="329"/>
        <item x="141"/>
        <item x="294"/>
        <item x="249"/>
        <item sd="0" x="375"/>
        <item x="71"/>
        <item x="26"/>
        <item x="128"/>
        <item x="383"/>
        <item x="486"/>
        <item x="507"/>
        <item x="176"/>
        <item x="349"/>
        <item x="499"/>
        <item x="282"/>
        <item x="258"/>
        <item x="102"/>
        <item x="78"/>
        <item x="190"/>
        <item x="142"/>
        <item x="48"/>
        <item x="148"/>
        <item x="73"/>
        <item x="470"/>
        <item x="340"/>
        <item x="46"/>
        <item x="367"/>
        <item x="516"/>
        <item x="196"/>
        <item x="453"/>
        <item x="434"/>
        <item sd="0" x="314"/>
        <item x="231"/>
        <item x="512"/>
        <item x="153"/>
        <item x="300"/>
        <item x="443"/>
        <item x="207"/>
        <item x="432"/>
        <item x="345"/>
        <item x="309"/>
        <item x="395"/>
        <item x="373"/>
        <item x="484"/>
        <item x="84"/>
        <item x="74"/>
        <item sd="0" x="322"/>
        <item x="174"/>
        <item x="491"/>
        <item x="255"/>
        <item x="514"/>
        <item x="210"/>
        <item sd="0" x="360"/>
        <item x="2"/>
        <item x="227"/>
        <item sd="0" x="310"/>
        <item x="356"/>
        <item x="87"/>
        <item x="357"/>
        <item x="351"/>
        <item x="437"/>
        <item x="62"/>
        <item sd="0" x="312"/>
        <item x="528"/>
        <item sd="0" x="325"/>
        <item sd="0" x="69"/>
        <item x="441"/>
        <item x="175"/>
        <item sd="0" x="464"/>
        <item x="425"/>
        <item sd="0" x="359"/>
        <item x="388"/>
        <item x="228"/>
        <item x="304"/>
        <item x="277"/>
        <item x="334"/>
        <item x="239"/>
        <item x="131"/>
        <item sd="0" x="376"/>
        <item x="485"/>
        <item x="139"/>
        <item x="150"/>
        <item x="7"/>
        <item x="449"/>
        <item x="164"/>
        <item x="444"/>
        <item x="350"/>
        <item x="482"/>
        <item x="88"/>
        <item x="254"/>
        <item x="21"/>
        <item x="416"/>
        <item x="497"/>
        <item x="181"/>
        <item x="123"/>
        <item x="195"/>
        <item x="344"/>
        <item sd="0" x="313"/>
        <item x="20"/>
        <item x="311"/>
        <item sd="0" x="299"/>
        <item x="339"/>
        <item x="324"/>
        <item x="379"/>
        <item sd="0" x="332"/>
        <item x="38"/>
        <item x="446"/>
        <item x="496"/>
        <item sd="0" x="93"/>
        <item x="240"/>
        <item x="253"/>
        <item x="43"/>
        <item x="302"/>
        <item sd="0" x="67"/>
        <item x="172"/>
        <item x="203"/>
        <item x="12"/>
        <item x="276"/>
        <item x="217"/>
        <item x="180"/>
        <item x="405"/>
        <item x="32"/>
        <item sd="0" x="306"/>
        <item x="216"/>
        <item sd="0" x="185"/>
        <item x="394"/>
        <item x="79"/>
        <item sd="0" x="151"/>
        <item x="40"/>
        <item x="41"/>
        <item x="523"/>
        <item x="28"/>
        <item x="352"/>
        <item x="59"/>
        <item x="136"/>
        <item x="214"/>
        <item x="423"/>
        <item sd="0" x="382"/>
        <item x="296"/>
        <item x="171"/>
        <item x="64"/>
        <item sd="0" x="392"/>
        <item x="520"/>
        <item x="466"/>
        <item x="457"/>
        <item sd="0" x="330"/>
        <item x="361"/>
        <item x="25"/>
        <item x="477"/>
        <item x="1"/>
        <item x="452"/>
        <item x="11"/>
        <item x="303"/>
        <item x="440"/>
        <item x="89"/>
        <item x="414"/>
        <item x="301"/>
        <item x="424"/>
        <item x="33"/>
        <item x="418"/>
        <item x="297"/>
        <item sd="0" x="159"/>
        <item x="201"/>
        <item x="0"/>
        <item x="404"/>
        <item x="22"/>
        <item x="211"/>
        <item x="251"/>
        <item x="267"/>
        <item x="522"/>
        <item x="90"/>
        <item x="35"/>
        <item x="337"/>
        <item x="293"/>
        <item x="435"/>
        <item x="138"/>
        <item x="250"/>
        <item x="189"/>
        <item sd="0" x="456"/>
        <item x="501"/>
        <item x="500"/>
        <item x="384"/>
        <item x="191"/>
        <item x="427"/>
        <item x="212"/>
        <item x="478"/>
        <item x="396"/>
        <item x="426"/>
        <item x="346"/>
        <item x="16"/>
        <item x="462"/>
        <item x="447"/>
        <item x="369"/>
        <item x="130"/>
        <item x="9"/>
        <item x="465"/>
        <item x="197"/>
        <item x="292"/>
        <item x="400"/>
        <item x="34"/>
        <item sd="0" x="308"/>
        <item x="525"/>
        <item x="393"/>
        <item x="5"/>
        <item x="6"/>
        <item x="328"/>
        <item x="521"/>
        <item x="295"/>
        <item x="100"/>
        <item x="378"/>
        <item x="57"/>
        <item x="495"/>
        <item x="154"/>
        <item sd="0" x="98"/>
        <item x="179"/>
        <item x="63"/>
        <item x="170"/>
        <item x="23"/>
        <item x="262"/>
        <item x="368"/>
        <item x="287"/>
        <item x="234"/>
        <item x="513"/>
        <item x="479"/>
        <item x="178"/>
        <item x="192"/>
        <item x="140"/>
        <item x="166"/>
        <item x="177"/>
        <item x="242"/>
        <item x="257"/>
        <item x="284"/>
        <item x="208"/>
        <item x="206"/>
        <item x="347"/>
        <item x="173"/>
        <item x="381"/>
        <item x="252"/>
        <item x="222"/>
        <item x="135"/>
        <item x="143"/>
        <item x="244"/>
        <item x="116"/>
        <item x="202"/>
        <item x="429"/>
        <item x="428"/>
        <item x="358"/>
        <item sd="0" x="80"/>
        <item x="72"/>
        <item x="162"/>
        <item sd="0" x="327"/>
        <item x="160"/>
        <item x="281"/>
        <item x="474"/>
        <item x="221"/>
        <item sd="0" x="101"/>
        <item x="36"/>
        <item x="58"/>
        <item sd="0" x="315"/>
        <item x="215"/>
        <item x="389"/>
        <item x="354"/>
        <item x="243"/>
        <item x="232"/>
        <item x="412"/>
        <item x="280"/>
        <item x="489"/>
        <item x="275"/>
        <item x="364"/>
        <item x="213"/>
        <item x="506"/>
        <item sd="0" x="380"/>
        <item sd="0" x="406"/>
        <item x="30"/>
        <item x="15"/>
        <item x="305"/>
        <item x="318"/>
        <item x="336"/>
        <item x="433"/>
        <item x="279"/>
        <item x="343"/>
        <item x="338"/>
        <item x="55"/>
        <item x="261"/>
        <item x="515"/>
        <item x="407"/>
        <item x="42"/>
        <item x="419"/>
        <item x="291"/>
        <item x="108"/>
        <item x="505"/>
        <item x="289"/>
        <item x="188"/>
        <item x="204"/>
        <item x="51"/>
        <item x="461"/>
        <item x="410"/>
        <item x="503"/>
        <item sd="0" x="155"/>
        <item x="132"/>
        <item x="341"/>
        <item x="165"/>
        <item sd="0" x="316"/>
        <item x="99"/>
        <item x="27"/>
        <item x="236"/>
        <item x="77"/>
        <item x="422"/>
        <item sd="0" x="91"/>
        <item sd="0" x="158"/>
        <item x="286"/>
        <item x="510"/>
        <item x="4"/>
        <item x="415"/>
        <item x="268"/>
        <item x="490"/>
        <item x="420"/>
        <item x="508"/>
        <item x="39"/>
        <item sd="0" x="401"/>
        <item x="353"/>
        <item x="115"/>
        <item x="411"/>
        <item x="82"/>
        <item x="260"/>
        <item sd="0" x="331"/>
        <item x="52"/>
        <item x="149"/>
        <item x="169"/>
        <item sd="0" x="96"/>
        <item sd="0" x="397"/>
        <item sd="0" x="118"/>
        <item t="default"/>
      </items>
    </pivotField>
    <pivotField showAll="0"/>
    <pivotField axis="axisPage" multipleItemSelectionAllowed="1" showAll="0">
      <items count="7">
        <item h="1" x="0"/>
        <item h="1" x="1"/>
        <item x="2"/>
        <item h="1" x="3"/>
        <item h="1" x="4"/>
        <item h="1" x="5"/>
        <item t="default"/>
      </items>
    </pivotField>
    <pivotField dataField="1" dragToRow="0" dragToCol="0" dragToPage="0" showAll="0" defaultSubtotal="0"/>
    <pivotField dataField="1" dragToRow="0" dragToCol="0" dragToPage="0" showAll="0" defaultSubtotal="0"/>
    <pivotField dataField="1" dragToRow="0" dragToCol="0" dragToPage="0" showAll="0" defaultSubtotal="0"/>
    <pivotField dataField="1" dragToRow="0" dragToCol="0" dragToPage="0" showAll="0" defaultSubtotal="0"/>
  </pivotFields>
  <rowFields count="4">
    <field x="2"/>
    <field x="8"/>
    <field x="66"/>
    <field x="11"/>
  </rowFields>
  <rowItems count="3">
    <i>
      <x v="1"/>
    </i>
    <i r="1">
      <x v="11"/>
    </i>
    <i t="grand">
      <x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pageFields count="3">
    <pageField fld="6" hier="-1"/>
    <pageField fld="7" item="0" hier="-1"/>
    <pageField fld="68" hier="-1"/>
  </pageFields>
  <dataFields count="5">
    <dataField name="Suma de Cesion" fld="62" baseField="66" baseItem="134"/>
    <dataField name="Rato M01." fld="69" baseField="66" baseItem="278" numFmtId="9"/>
    <dataField name=" Prom 01." fld="71" baseField="66" baseItem="154" numFmtId="164"/>
    <dataField name="RAtio M02." fld="70" baseField="2" baseItem="0" numFmtId="9"/>
    <dataField name="Promo 02." fld="72" baseField="66" baseItem="471" numFmtId="164"/>
  </dataFields>
  <formats count="17">
    <format dxfId="50">
      <pivotArea type="all" dataOnly="0" outline="0" fieldPosition="0"/>
    </format>
    <format dxfId="49">
      <pivotArea field="2" type="button" dataOnly="0" labelOnly="1" outline="0" axis="axisRow" fieldPosition="0"/>
    </format>
    <format dxfId="48">
      <pivotArea dataOnly="0" labelOnly="1" fieldPosition="0">
        <references count="1">
          <reference field="2" count="6">
            <x v="0"/>
            <x v="1"/>
            <x v="2"/>
            <x v="3"/>
            <x v="4"/>
            <x v="5"/>
          </reference>
        </references>
      </pivotArea>
    </format>
    <format dxfId="47">
      <pivotArea dataOnly="0" labelOnly="1" grandRow="1" outline="0" fieldPosition="0"/>
    </format>
    <format dxfId="46">
      <pivotArea dataOnly="0" labelOnly="1" fieldPosition="0">
        <references count="2">
          <reference field="2" count="1" selected="0">
            <x v="0"/>
          </reference>
          <reference field="8" count="12">
            <x v="0"/>
            <x v="1"/>
            <x v="2"/>
            <x v="3"/>
            <x v="5"/>
            <x v="6"/>
            <x v="7"/>
            <x v="9"/>
            <x v="10"/>
            <x v="11"/>
            <x v="12"/>
            <x v="13"/>
          </reference>
        </references>
      </pivotArea>
    </format>
    <format dxfId="45">
      <pivotArea dataOnly="0" labelOnly="1" fieldPosition="0">
        <references count="3">
          <reference field="2" count="1" selected="0">
            <x v="0"/>
          </reference>
          <reference field="8" count="1" selected="0">
            <x v="2"/>
          </reference>
          <reference field="66" count="50">
            <x v="53"/>
            <x v="57"/>
            <x v="59"/>
            <x v="62"/>
            <x v="69"/>
            <x v="92"/>
            <x v="112"/>
            <x v="129"/>
            <x v="133"/>
            <x v="134"/>
            <x v="140"/>
            <x v="152"/>
            <x v="154"/>
            <x v="157"/>
            <x v="164"/>
            <x v="178"/>
            <x v="183"/>
            <x v="189"/>
            <x v="190"/>
            <x v="192"/>
            <x v="209"/>
            <x v="221"/>
            <x v="223"/>
            <x v="244"/>
            <x v="250"/>
            <x v="264"/>
            <x v="273"/>
            <x v="278"/>
            <x v="313"/>
            <x v="318"/>
            <x v="328"/>
            <x v="344"/>
            <x v="346"/>
            <x v="355"/>
            <x v="360"/>
            <x v="386"/>
            <x v="387"/>
            <x v="389"/>
            <x v="396"/>
            <x v="401"/>
            <x v="406"/>
            <x v="436"/>
            <x v="442"/>
            <x v="443"/>
            <x v="471"/>
            <x v="475"/>
            <x v="484"/>
            <x v="501"/>
            <x v="509"/>
            <x v="510"/>
          </reference>
        </references>
      </pivotArea>
    </format>
    <format dxfId="44">
      <pivotArea dataOnly="0" labelOnly="1" fieldPosition="0">
        <references count="3">
          <reference field="2" count="1" selected="0">
            <x v="0"/>
          </reference>
          <reference field="8" count="1" selected="0">
            <x v="9"/>
          </reference>
          <reference field="66" count="50">
            <x v="30"/>
            <x v="44"/>
            <x v="107"/>
            <x v="226"/>
            <x v="234"/>
            <x v="236"/>
            <x v="248"/>
            <x v="253"/>
            <x v="255"/>
            <x v="256"/>
            <x v="258"/>
            <x v="263"/>
            <x v="268"/>
            <x v="274"/>
            <x v="281"/>
            <x v="282"/>
            <x v="283"/>
            <x v="287"/>
            <x v="288"/>
            <x v="292"/>
            <x v="293"/>
            <x v="312"/>
            <x v="317"/>
            <x v="332"/>
            <x v="359"/>
            <x v="361"/>
            <x v="362"/>
            <x v="363"/>
            <x v="381"/>
            <x v="385"/>
            <x v="395"/>
            <x v="399"/>
            <x v="402"/>
            <x v="407"/>
            <x v="409"/>
            <x v="424"/>
            <x v="429"/>
            <x v="430"/>
            <x v="431"/>
            <x v="440"/>
            <x v="441"/>
            <x v="465"/>
            <x v="466"/>
            <x v="474"/>
            <x v="477"/>
            <x v="478"/>
            <x v="483"/>
            <x v="490"/>
            <x v="493"/>
            <x v="517"/>
          </reference>
        </references>
      </pivotArea>
    </format>
    <format dxfId="43">
      <pivotArea dataOnly="0" labelOnly="1" fieldPosition="0">
        <references count="3">
          <reference field="2" count="1" selected="0">
            <x v="1"/>
          </reference>
          <reference field="8" count="1" selected="0">
            <x v="5"/>
          </reference>
          <reference field="66" count="50">
            <x v="33"/>
            <x v="37"/>
            <x v="40"/>
            <x v="42"/>
            <x v="43"/>
            <x v="47"/>
            <x v="48"/>
            <x v="50"/>
            <x v="63"/>
            <x v="73"/>
            <x v="80"/>
            <x v="81"/>
            <x v="106"/>
            <x v="120"/>
            <x v="126"/>
            <x v="127"/>
            <x v="150"/>
            <x v="156"/>
            <x v="165"/>
            <x v="177"/>
            <x v="179"/>
            <x v="180"/>
            <x v="193"/>
            <x v="201"/>
            <x v="228"/>
            <x v="243"/>
            <x v="249"/>
            <x v="252"/>
            <x v="261"/>
            <x v="275"/>
            <x v="301"/>
            <x v="325"/>
            <x v="342"/>
            <x v="358"/>
            <x v="375"/>
            <x v="410"/>
            <x v="447"/>
            <x v="448"/>
            <x v="452"/>
            <x v="454"/>
            <x v="455"/>
            <x v="468"/>
            <x v="469"/>
            <x v="479"/>
            <x v="491"/>
            <x v="495"/>
            <x v="498"/>
            <x v="499"/>
            <x v="506"/>
            <x v="526"/>
          </reference>
        </references>
      </pivotArea>
    </format>
    <format dxfId="42">
      <pivotArea dataOnly="0" labelOnly="1" fieldPosition="0">
        <references count="3">
          <reference field="2" count="1" selected="0">
            <x v="1"/>
          </reference>
          <reference field="8" count="1" selected="0">
            <x v="11"/>
          </reference>
          <reference field="66" count="49">
            <x v="39"/>
            <x v="75"/>
            <x v="85"/>
            <x v="99"/>
            <x v="100"/>
            <x v="109"/>
            <x v="115"/>
            <x v="130"/>
            <x v="137"/>
            <x v="143"/>
            <x v="146"/>
            <x v="147"/>
            <x v="151"/>
            <x v="155"/>
            <x v="161"/>
            <x v="188"/>
            <x v="195"/>
            <x v="198"/>
            <x v="199"/>
            <x v="235"/>
            <x v="259"/>
            <x v="262"/>
            <x v="265"/>
            <x v="267"/>
            <x v="285"/>
            <x v="294"/>
            <x v="297"/>
            <x v="300"/>
            <x v="305"/>
            <x v="310"/>
            <x v="316"/>
            <x v="319"/>
            <x v="321"/>
            <x v="334"/>
            <x v="338"/>
            <x v="351"/>
            <x v="367"/>
            <x v="370"/>
            <x v="394"/>
            <x v="397"/>
            <x v="404"/>
            <x v="444"/>
            <x v="472"/>
            <x v="488"/>
            <x v="505"/>
            <x v="516"/>
            <x v="522"/>
            <x v="527"/>
            <x v="528"/>
          </reference>
        </references>
      </pivotArea>
    </format>
    <format dxfId="41">
      <pivotArea dataOnly="0" labelOnly="1" fieldPosition="0">
        <references count="3">
          <reference field="2" count="1" selected="0">
            <x v="2"/>
          </reference>
          <reference field="8" count="1" selected="0">
            <x v="13"/>
          </reference>
          <reference field="66" count="50">
            <x v="9"/>
            <x v="10"/>
            <x v="14"/>
            <x v="21"/>
            <x v="82"/>
            <x v="102"/>
            <x v="103"/>
            <x v="113"/>
            <x v="131"/>
            <x v="132"/>
            <x v="162"/>
            <x v="175"/>
            <x v="176"/>
            <x v="184"/>
            <x v="200"/>
            <x v="214"/>
            <x v="215"/>
            <x v="232"/>
            <x v="233"/>
            <x v="257"/>
            <x v="271"/>
            <x v="277"/>
            <x v="286"/>
            <x v="307"/>
            <x v="309"/>
            <x v="323"/>
            <x v="333"/>
            <x v="349"/>
            <x v="350"/>
            <x v="353"/>
            <x v="371"/>
            <x v="373"/>
            <x v="378"/>
            <x v="379"/>
            <x v="384"/>
            <x v="388"/>
            <x v="411"/>
            <x v="421"/>
            <x v="422"/>
            <x v="427"/>
            <x v="428"/>
            <x v="437"/>
            <x v="438"/>
            <x v="449"/>
            <x v="462"/>
            <x v="476"/>
            <x v="480"/>
            <x v="485"/>
            <x v="511"/>
            <x v="528"/>
          </reference>
        </references>
      </pivotArea>
    </format>
    <format dxfId="40">
      <pivotArea dataOnly="0" labelOnly="1" fieldPosition="0">
        <references count="3">
          <reference field="2" count="1" selected="0">
            <x v="3"/>
          </reference>
          <reference field="8" count="1" selected="0">
            <x v="0"/>
          </reference>
          <reference field="66" count="49">
            <x v="4"/>
            <x v="5"/>
            <x v="6"/>
            <x v="8"/>
            <x v="11"/>
            <x v="12"/>
            <x v="13"/>
            <x v="16"/>
            <x v="17"/>
            <x v="18"/>
            <x v="20"/>
            <x v="22"/>
            <x v="23"/>
            <x v="28"/>
            <x v="77"/>
            <x v="79"/>
            <x v="83"/>
            <x v="89"/>
            <x v="101"/>
            <x v="104"/>
            <x v="122"/>
            <x v="138"/>
            <x v="169"/>
            <x v="174"/>
            <x v="181"/>
            <x v="185"/>
            <x v="191"/>
            <x v="227"/>
            <x v="229"/>
            <x v="239"/>
            <x v="251"/>
            <x v="266"/>
            <x v="291"/>
            <x v="311"/>
            <x v="315"/>
            <x v="336"/>
            <x v="341"/>
            <x v="347"/>
            <x v="352"/>
            <x v="383"/>
            <x v="392"/>
            <x v="413"/>
            <x v="416"/>
            <x v="446"/>
            <x v="461"/>
            <x v="518"/>
            <x v="519"/>
            <x v="525"/>
            <x v="528"/>
          </reference>
        </references>
      </pivotArea>
    </format>
    <format dxfId="39">
      <pivotArea dataOnly="0" labelOnly="1" fieldPosition="0">
        <references count="3">
          <reference field="2" count="1" selected="0">
            <x v="4"/>
          </reference>
          <reference field="8" count="1" selected="0">
            <x v="13"/>
          </reference>
          <reference field="66" count="30">
            <x v="2"/>
            <x v="3"/>
            <x v="70"/>
            <x v="84"/>
            <x v="96"/>
            <x v="121"/>
            <x v="135"/>
            <x v="187"/>
            <x v="205"/>
            <x v="212"/>
            <x v="238"/>
            <x v="280"/>
            <x v="303"/>
            <x v="322"/>
            <x v="329"/>
            <x v="343"/>
            <x v="354"/>
            <x v="356"/>
            <x v="380"/>
            <x v="425"/>
            <x v="426"/>
            <x v="433"/>
            <x v="457"/>
            <x v="458"/>
            <x v="459"/>
            <x v="482"/>
            <x v="492"/>
            <x v="504"/>
            <x v="513"/>
            <x v="528"/>
          </reference>
        </references>
      </pivotArea>
    </format>
    <format dxfId="38">
      <pivotArea outline="0" fieldPosition="0">
        <references count="1">
          <reference field="4294967294" count="1">
            <x v="1"/>
          </reference>
        </references>
      </pivotArea>
    </format>
    <format dxfId="37">
      <pivotArea outline="0" fieldPosition="0">
        <references count="1">
          <reference field="4294967294" count="1">
            <x v="3"/>
          </reference>
        </references>
      </pivotArea>
    </format>
    <format dxfId="36">
      <pivotArea dataOnly="0" labelOnly="1" outline="0" fieldPosition="0">
        <references count="1">
          <reference field="4294967294" count="2">
            <x v="3"/>
            <x v="4"/>
          </reference>
        </references>
      </pivotArea>
    </format>
    <format dxfId="35">
      <pivotArea outline="0" fieldPosition="0">
        <references count="1">
          <reference field="4294967294" count="1">
            <x v="2"/>
          </reference>
        </references>
      </pivotArea>
    </format>
    <format dxfId="34">
      <pivotArea outline="0" fieldPosition="0">
        <references count="1">
          <reference field="4294967294" count="1">
            <x v="4"/>
          </reference>
        </references>
      </pivotArea>
    </format>
  </formats>
  <pivotTableStyleInfo name="PivotStyleLight16"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Z2419"/>
  <sheetViews>
    <sheetView showGridLines="0" tabSelected="1" workbookViewId="0"/>
  </sheetViews>
  <sheetFormatPr baseColWidth="10" defaultRowHeight="11.25" x14ac:dyDescent="0.2"/>
  <cols>
    <col min="1" max="1" width="15.7109375" style="1" customWidth="1"/>
    <col min="2" max="2" width="20.42578125" style="1" customWidth="1"/>
    <col min="3" max="3" width="7.85546875" style="1" customWidth="1"/>
    <col min="4" max="4" width="7.28515625" style="1" customWidth="1"/>
    <col min="5" max="5" width="8.5703125" style="1" customWidth="1"/>
    <col min="6" max="6" width="7.85546875" style="1" customWidth="1"/>
    <col min="7" max="151" width="9.28515625" style="1" customWidth="1"/>
    <col min="152" max="152" width="14.85546875" style="1" bestFit="1" customWidth="1"/>
    <col min="153" max="153" width="11.42578125" style="1"/>
    <col min="154" max="154" width="10.85546875" style="1" customWidth="1"/>
    <col min="155" max="155" width="12.140625" style="1" bestFit="1" customWidth="1"/>
    <col min="156" max="16384" width="11.42578125" style="1"/>
  </cols>
  <sheetData>
    <row r="1" spans="1:156" x14ac:dyDescent="0.2">
      <c r="A1" s="8" t="s">
        <v>0</v>
      </c>
      <c r="B1" s="1" t="s">
        <v>1</v>
      </c>
    </row>
    <row r="2" spans="1:156" x14ac:dyDescent="0.2">
      <c r="A2" s="8" t="s">
        <v>2</v>
      </c>
      <c r="B2" s="1" t="s">
        <v>3</v>
      </c>
    </row>
    <row r="3" spans="1:156" x14ac:dyDescent="0.2">
      <c r="A3" s="8" t="s">
        <v>4</v>
      </c>
      <c r="B3" s="2">
        <v>8</v>
      </c>
    </row>
    <row r="5" spans="1:156" ht="15" x14ac:dyDescent="0.25">
      <c r="B5" s="8" t="s">
        <v>13</v>
      </c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</row>
    <row r="6" spans="1:156" ht="15" x14ac:dyDescent="0.25">
      <c r="A6" s="8" t="s">
        <v>14</v>
      </c>
      <c r="B6" s="1" t="s">
        <v>5</v>
      </c>
      <c r="C6" s="1" t="s">
        <v>6</v>
      </c>
      <c r="D6" s="1" t="s">
        <v>7</v>
      </c>
      <c r="E6" s="3" t="s">
        <v>8</v>
      </c>
      <c r="F6" s="3" t="s">
        <v>9</v>
      </c>
      <c r="G6"/>
      <c r="H6"/>
      <c r="I6"/>
      <c r="J6"/>
      <c r="K6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</row>
    <row r="7" spans="1:156" ht="15" x14ac:dyDescent="0.25">
      <c r="A7" s="2" t="s">
        <v>10</v>
      </c>
      <c r="B7" s="4">
        <v>2397</v>
      </c>
      <c r="C7" s="5">
        <v>0.92657488527325826</v>
      </c>
      <c r="D7" s="6">
        <v>5.3223773075191358</v>
      </c>
      <c r="E7" s="5">
        <v>0.33541927409261579</v>
      </c>
      <c r="F7" s="6">
        <v>13.864427860696518</v>
      </c>
      <c r="G7"/>
      <c r="H7"/>
      <c r="I7"/>
      <c r="J7"/>
      <c r="K7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  <c r="DN7"/>
      <c r="DO7"/>
      <c r="DP7"/>
      <c r="DQ7"/>
      <c r="DR7"/>
      <c r="DS7"/>
      <c r="DT7"/>
      <c r="DU7"/>
      <c r="DV7"/>
      <c r="DW7"/>
      <c r="DX7"/>
      <c r="DY7"/>
      <c r="DZ7"/>
      <c r="EA7"/>
      <c r="EB7"/>
      <c r="EC7"/>
      <c r="ED7"/>
      <c r="EE7"/>
      <c r="EF7"/>
      <c r="EG7"/>
      <c r="EH7"/>
      <c r="EI7"/>
      <c r="EJ7"/>
      <c r="EK7"/>
      <c r="EL7"/>
      <c r="EM7"/>
      <c r="EN7"/>
      <c r="EO7"/>
      <c r="EP7"/>
      <c r="EQ7"/>
      <c r="ER7"/>
      <c r="ES7"/>
      <c r="ET7"/>
      <c r="EU7"/>
      <c r="EV7"/>
      <c r="EW7"/>
      <c r="EX7"/>
      <c r="EY7"/>
      <c r="EZ7"/>
    </row>
    <row r="8" spans="1:156" ht="15" x14ac:dyDescent="0.25">
      <c r="A8" s="7" t="s">
        <v>11</v>
      </c>
      <c r="B8" s="4">
        <v>2397</v>
      </c>
      <c r="C8" s="5">
        <v>0.92657488527325826</v>
      </c>
      <c r="D8" s="6">
        <v>5.3223773075191358</v>
      </c>
      <c r="E8" s="5">
        <v>0.33541927409261579</v>
      </c>
      <c r="F8" s="6">
        <v>13.864427860696518</v>
      </c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</row>
    <row r="9" spans="1:156" ht="15" x14ac:dyDescent="0.25">
      <c r="A9" s="2" t="s">
        <v>12</v>
      </c>
      <c r="B9" s="4">
        <v>2397</v>
      </c>
      <c r="C9" s="5">
        <v>0.92657488527325826</v>
      </c>
      <c r="D9" s="6">
        <v>5.3223773075191358</v>
      </c>
      <c r="E9" s="5">
        <v>0.33541927409261579</v>
      </c>
      <c r="F9" s="6">
        <v>13.864427860696518</v>
      </c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</row>
    <row r="10" spans="1:156" ht="15" x14ac:dyDescent="0.25">
      <c r="A10"/>
      <c r="B10"/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</row>
    <row r="11" spans="1:156" ht="15" x14ac:dyDescent="0.25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</row>
    <row r="12" spans="1:156" ht="15" x14ac:dyDescent="0.25">
      <c r="A12"/>
      <c r="B12"/>
      <c r="C12"/>
      <c r="D12"/>
      <c r="E12"/>
      <c r="F12"/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</row>
    <row r="13" spans="1:156" ht="15" x14ac:dyDescent="0.25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</row>
    <row r="14" spans="1:156" ht="15" x14ac:dyDescent="0.25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</row>
    <row r="15" spans="1:156" ht="15" x14ac:dyDescent="0.25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</row>
    <row r="16" spans="1:156" ht="15" x14ac:dyDescent="0.25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</row>
    <row r="17" spans="1:156" ht="15" x14ac:dyDescent="0.25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</row>
    <row r="18" spans="1:156" ht="15" x14ac:dyDescent="0.25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</row>
    <row r="19" spans="1:156" ht="15" x14ac:dyDescent="0.25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</row>
    <row r="20" spans="1:156" ht="15" x14ac:dyDescent="0.25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</row>
    <row r="21" spans="1:156" ht="15" x14ac:dyDescent="0.25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</row>
    <row r="22" spans="1:156" ht="15" x14ac:dyDescent="0.25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</row>
    <row r="23" spans="1:156" ht="15" x14ac:dyDescent="0.25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</row>
    <row r="24" spans="1:156" ht="15" x14ac:dyDescent="0.25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</row>
    <row r="25" spans="1:156" ht="15" x14ac:dyDescent="0.25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</row>
    <row r="26" spans="1:156" ht="15" x14ac:dyDescent="0.25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</row>
    <row r="27" spans="1:156" ht="15" x14ac:dyDescent="0.25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</row>
    <row r="28" spans="1:156" ht="15" x14ac:dyDescent="0.25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</row>
    <row r="29" spans="1:156" ht="15" x14ac:dyDescent="0.25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</row>
    <row r="30" spans="1:156" ht="15" x14ac:dyDescent="0.25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</row>
    <row r="31" spans="1:156" ht="15" x14ac:dyDescent="0.25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</row>
    <row r="32" spans="1:156" ht="15" x14ac:dyDescent="0.25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</row>
    <row r="33" spans="1:156" ht="15" x14ac:dyDescent="0.25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</row>
    <row r="34" spans="1:156" ht="15" x14ac:dyDescent="0.25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</row>
    <row r="35" spans="1:156" ht="15" x14ac:dyDescent="0.25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</row>
    <row r="36" spans="1:156" ht="15" x14ac:dyDescent="0.25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</row>
    <row r="37" spans="1:156" ht="15" x14ac:dyDescent="0.25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</row>
    <row r="38" spans="1:156" ht="15" x14ac:dyDescent="0.25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</row>
    <row r="39" spans="1:156" ht="15" x14ac:dyDescent="0.25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</row>
    <row r="40" spans="1:156" ht="15" x14ac:dyDescent="0.25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</row>
    <row r="41" spans="1:156" ht="15" x14ac:dyDescent="0.25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</row>
    <row r="42" spans="1:156" ht="15" x14ac:dyDescent="0.25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</row>
    <row r="43" spans="1:156" ht="15" x14ac:dyDescent="0.25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</row>
    <row r="44" spans="1:156" ht="15" x14ac:dyDescent="0.25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</row>
    <row r="45" spans="1:156" ht="15" x14ac:dyDescent="0.25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  <c r="EL45"/>
      <c r="EM45"/>
      <c r="EN45"/>
      <c r="EO45"/>
      <c r="EP45"/>
      <c r="EQ45"/>
      <c r="ER45"/>
      <c r="ES45"/>
      <c r="ET45"/>
      <c r="EU45"/>
      <c r="EV45"/>
      <c r="EW45"/>
      <c r="EX45"/>
      <c r="EY45"/>
      <c r="EZ45"/>
    </row>
    <row r="46" spans="1:156" ht="15" x14ac:dyDescent="0.25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  <c r="DT46"/>
      <c r="DU46"/>
      <c r="DV46"/>
      <c r="DW46"/>
      <c r="DX46"/>
      <c r="DY46"/>
      <c r="DZ46"/>
      <c r="EA46"/>
      <c r="EB46"/>
      <c r="EC46"/>
      <c r="ED46"/>
      <c r="EE46"/>
      <c r="EF46"/>
      <c r="EG46"/>
      <c r="EH46"/>
      <c r="EI46"/>
      <c r="EJ46"/>
      <c r="EK46"/>
      <c r="EL46"/>
      <c r="EM46"/>
      <c r="EN46"/>
      <c r="EO46"/>
      <c r="EP46"/>
      <c r="EQ46"/>
      <c r="ER46"/>
      <c r="ES46"/>
      <c r="ET46"/>
      <c r="EU46"/>
      <c r="EV46"/>
      <c r="EW46"/>
      <c r="EX46"/>
      <c r="EY46"/>
      <c r="EZ46"/>
    </row>
    <row r="47" spans="1:156" ht="15" x14ac:dyDescent="0.25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  <c r="CH47"/>
      <c r="CI47"/>
      <c r="CJ47"/>
      <c r="CK47"/>
      <c r="CL47"/>
      <c r="CM47"/>
      <c r="CN47"/>
      <c r="CO47"/>
      <c r="CP47"/>
      <c r="CQ47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  <c r="DX47"/>
      <c r="DY47"/>
      <c r="DZ47"/>
      <c r="EA47"/>
      <c r="EB47"/>
      <c r="EC47"/>
      <c r="ED47"/>
      <c r="EE47"/>
      <c r="EF47"/>
      <c r="EG47"/>
      <c r="EH47"/>
      <c r="EI47"/>
      <c r="EJ47"/>
      <c r="EK47"/>
      <c r="EL47"/>
      <c r="EM47"/>
      <c r="EN47"/>
      <c r="EO47"/>
      <c r="EP47"/>
      <c r="EQ47"/>
      <c r="ER47"/>
      <c r="ES47"/>
      <c r="ET47"/>
      <c r="EU47"/>
      <c r="EV47"/>
      <c r="EW47"/>
      <c r="EX47"/>
      <c r="EY47"/>
      <c r="EZ47"/>
    </row>
    <row r="48" spans="1:156" ht="15" x14ac:dyDescent="0.25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  <c r="DX48"/>
      <c r="DY48"/>
      <c r="DZ48"/>
      <c r="EA48"/>
      <c r="EB48"/>
      <c r="EC48"/>
      <c r="ED48"/>
      <c r="EE48"/>
      <c r="EF48"/>
      <c r="EG48"/>
      <c r="EH48"/>
      <c r="EI48"/>
      <c r="EJ48"/>
      <c r="EK48"/>
      <c r="EL48"/>
      <c r="EM48"/>
      <c r="EN48"/>
      <c r="EO48"/>
      <c r="EP48"/>
      <c r="EQ48"/>
      <c r="ER48"/>
      <c r="ES48"/>
      <c r="ET48"/>
      <c r="EU48"/>
      <c r="EV48"/>
      <c r="EW48"/>
      <c r="EX48"/>
      <c r="EY48"/>
      <c r="EZ48"/>
    </row>
    <row r="49" spans="1:156" ht="15" x14ac:dyDescent="0.25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/>
      <c r="CA49"/>
      <c r="CB49"/>
      <c r="CC49"/>
      <c r="CD49"/>
      <c r="CE49"/>
      <c r="CF49"/>
      <c r="CG49"/>
      <c r="CH49"/>
      <c r="CI49"/>
      <c r="CJ49"/>
      <c r="CK49"/>
      <c r="CL49"/>
      <c r="CM49"/>
      <c r="CN49"/>
      <c r="CO49"/>
      <c r="CP49"/>
      <c r="CQ49"/>
      <c r="CR49"/>
      <c r="CS49"/>
      <c r="CT49"/>
      <c r="CU49"/>
      <c r="CV49"/>
      <c r="CW49"/>
      <c r="CX49"/>
      <c r="CY49"/>
      <c r="CZ49"/>
      <c r="DA49"/>
      <c r="DB49"/>
      <c r="DC49"/>
      <c r="DD49"/>
      <c r="DE49"/>
      <c r="DF49"/>
      <c r="DG49"/>
      <c r="DH49"/>
      <c r="DI49"/>
      <c r="DJ49"/>
      <c r="DK49"/>
      <c r="DL49"/>
      <c r="DM49"/>
      <c r="DN49"/>
      <c r="DO49"/>
      <c r="DP49"/>
      <c r="DQ49"/>
      <c r="DR49"/>
      <c r="DS49"/>
      <c r="DT49"/>
      <c r="DU49"/>
      <c r="DV49"/>
      <c r="DW49"/>
      <c r="DX49"/>
      <c r="DY49"/>
      <c r="DZ49"/>
      <c r="EA49"/>
      <c r="EB49"/>
      <c r="EC49"/>
      <c r="ED49"/>
      <c r="EE49"/>
      <c r="EF49"/>
      <c r="EG49"/>
      <c r="EH49"/>
      <c r="EI49"/>
      <c r="EJ49"/>
      <c r="EK49"/>
      <c r="EL49"/>
      <c r="EM49"/>
      <c r="EN49"/>
      <c r="EO49"/>
      <c r="EP49"/>
      <c r="EQ49"/>
      <c r="ER49"/>
      <c r="ES49"/>
      <c r="ET49"/>
      <c r="EU49"/>
      <c r="EV49"/>
      <c r="EW49"/>
      <c r="EX49"/>
      <c r="EY49"/>
      <c r="EZ49"/>
    </row>
    <row r="50" spans="1:156" ht="15" x14ac:dyDescent="0.25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/>
      <c r="BW50"/>
      <c r="BX50"/>
      <c r="BY50"/>
      <c r="BZ50"/>
      <c r="CA50"/>
      <c r="CB50"/>
      <c r="CC50"/>
      <c r="CD50"/>
      <c r="CE50"/>
      <c r="CF50"/>
      <c r="CG50"/>
      <c r="CH50"/>
      <c r="CI50"/>
      <c r="CJ50"/>
      <c r="CK50"/>
      <c r="CL50"/>
      <c r="CM50"/>
      <c r="CN50"/>
      <c r="CO50"/>
      <c r="CP50"/>
      <c r="CQ50"/>
      <c r="CR50"/>
      <c r="CS50"/>
      <c r="CT50"/>
      <c r="CU50"/>
      <c r="CV50"/>
      <c r="CW50"/>
      <c r="CX50"/>
      <c r="CY50"/>
      <c r="CZ50"/>
      <c r="DA50"/>
      <c r="DB50"/>
      <c r="DC50"/>
      <c r="DD50"/>
      <c r="DE50"/>
      <c r="DF50"/>
      <c r="DG50"/>
      <c r="DH50"/>
      <c r="DI50"/>
      <c r="DJ50"/>
      <c r="DK50"/>
      <c r="DL50"/>
      <c r="DM50"/>
      <c r="DN50"/>
      <c r="DO50"/>
      <c r="DP50"/>
      <c r="DQ50"/>
      <c r="DR50"/>
      <c r="DS50"/>
      <c r="DT50"/>
      <c r="DU50"/>
      <c r="DV50"/>
      <c r="DW50"/>
      <c r="DX50"/>
      <c r="DY50"/>
      <c r="DZ50"/>
      <c r="EA50"/>
      <c r="EB50"/>
      <c r="EC50"/>
      <c r="ED50"/>
      <c r="EE50"/>
      <c r="EF50"/>
      <c r="EG50"/>
      <c r="EH50"/>
      <c r="EI50"/>
      <c r="EJ50"/>
      <c r="EK50"/>
      <c r="EL50"/>
      <c r="EM50"/>
      <c r="EN50"/>
      <c r="EO50"/>
      <c r="EP50"/>
      <c r="EQ50"/>
      <c r="ER50"/>
      <c r="ES50"/>
      <c r="ET50"/>
      <c r="EU50"/>
      <c r="EV50"/>
      <c r="EW50"/>
      <c r="EX50"/>
      <c r="EY50"/>
      <c r="EZ50"/>
    </row>
    <row r="51" spans="1:156" ht="15" x14ac:dyDescent="0.25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/>
      <c r="BQ51"/>
      <c r="BR51"/>
      <c r="BS51"/>
      <c r="BT51"/>
      <c r="BU51"/>
      <c r="BV51"/>
      <c r="BW51"/>
      <c r="BX51"/>
      <c r="BY51"/>
      <c r="BZ51"/>
      <c r="CA51"/>
      <c r="CB51"/>
      <c r="CC51"/>
      <c r="CD51"/>
      <c r="CE51"/>
      <c r="CF51"/>
      <c r="CG51"/>
      <c r="CH51"/>
      <c r="CI51"/>
      <c r="CJ51"/>
      <c r="CK51"/>
      <c r="CL51"/>
      <c r="CM51"/>
      <c r="CN51"/>
      <c r="CO51"/>
      <c r="CP51"/>
      <c r="CQ51"/>
      <c r="CR51"/>
      <c r="CS51"/>
      <c r="CT51"/>
      <c r="CU51"/>
      <c r="CV51"/>
      <c r="CW51"/>
      <c r="CX51"/>
      <c r="CY51"/>
      <c r="CZ51"/>
      <c r="DA51"/>
      <c r="DB51"/>
      <c r="DC51"/>
      <c r="DD51"/>
      <c r="DE51"/>
      <c r="DF51"/>
      <c r="DG51"/>
      <c r="DH51"/>
      <c r="DI51"/>
      <c r="DJ51"/>
      <c r="DK51"/>
      <c r="DL51"/>
      <c r="DM51"/>
      <c r="DN51"/>
      <c r="DO51"/>
      <c r="DP51"/>
      <c r="DQ51"/>
      <c r="DR51"/>
      <c r="DS51"/>
      <c r="DT51"/>
      <c r="DU51"/>
      <c r="DV51"/>
      <c r="DW51"/>
      <c r="DX51"/>
      <c r="DY51"/>
      <c r="DZ51"/>
      <c r="EA51"/>
      <c r="EB51"/>
      <c r="EC51"/>
      <c r="ED51"/>
      <c r="EE51"/>
      <c r="EF51"/>
      <c r="EG51"/>
      <c r="EH51"/>
      <c r="EI51"/>
      <c r="EJ51"/>
      <c r="EK51"/>
      <c r="EL51"/>
      <c r="EM51"/>
      <c r="EN51"/>
      <c r="EO51"/>
      <c r="EP51"/>
      <c r="EQ51"/>
      <c r="ER51"/>
      <c r="ES51"/>
      <c r="ET51"/>
      <c r="EU51"/>
      <c r="EV51"/>
      <c r="EW51"/>
      <c r="EX51"/>
      <c r="EY51"/>
      <c r="EZ51"/>
    </row>
    <row r="52" spans="1:156" ht="15" x14ac:dyDescent="0.25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  <c r="BR52"/>
      <c r="BS52"/>
      <c r="BT52"/>
      <c r="BU52"/>
      <c r="BV52"/>
      <c r="BW52"/>
      <c r="BX52"/>
      <c r="BY52"/>
      <c r="BZ52"/>
      <c r="CA52"/>
      <c r="CB52"/>
      <c r="CC52"/>
      <c r="CD52"/>
      <c r="CE52"/>
      <c r="CF52"/>
      <c r="CG52"/>
      <c r="CH52"/>
      <c r="CI52"/>
      <c r="CJ52"/>
      <c r="CK52"/>
      <c r="CL52"/>
      <c r="CM52"/>
      <c r="CN52"/>
      <c r="CO52"/>
      <c r="CP52"/>
      <c r="CQ52"/>
      <c r="CR52"/>
      <c r="CS52"/>
      <c r="CT52"/>
      <c r="CU52"/>
      <c r="CV52"/>
      <c r="CW52"/>
      <c r="CX52"/>
      <c r="CY52"/>
      <c r="CZ52"/>
      <c r="DA52"/>
      <c r="DB52"/>
      <c r="DC52"/>
      <c r="DD52"/>
      <c r="DE52"/>
      <c r="DF52"/>
      <c r="DG52"/>
      <c r="DH52"/>
      <c r="DI52"/>
      <c r="DJ52"/>
      <c r="DK52"/>
      <c r="DL52"/>
      <c r="DM52"/>
      <c r="DN52"/>
      <c r="DO52"/>
      <c r="DP52"/>
      <c r="DQ52"/>
      <c r="DR52"/>
      <c r="DS52"/>
      <c r="DT52"/>
      <c r="DU52"/>
      <c r="DV52"/>
      <c r="DW52"/>
      <c r="DX52"/>
      <c r="DY52"/>
      <c r="DZ52"/>
      <c r="EA52"/>
      <c r="EB52"/>
      <c r="EC52"/>
      <c r="ED52"/>
      <c r="EE52"/>
      <c r="EF52"/>
      <c r="EG52"/>
      <c r="EH52"/>
      <c r="EI52"/>
      <c r="EJ52"/>
      <c r="EK52"/>
      <c r="EL52"/>
      <c r="EM52"/>
      <c r="EN52"/>
      <c r="EO52"/>
      <c r="EP52"/>
      <c r="EQ52"/>
      <c r="ER52"/>
      <c r="ES52"/>
      <c r="ET52"/>
      <c r="EU52"/>
      <c r="EV52"/>
      <c r="EW52"/>
      <c r="EX52"/>
      <c r="EY52"/>
      <c r="EZ52"/>
    </row>
    <row r="53" spans="1:156" ht="15" x14ac:dyDescent="0.25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  <c r="BR53"/>
      <c r="BS53"/>
      <c r="BT53"/>
      <c r="BU53"/>
      <c r="BV53"/>
      <c r="BW53"/>
      <c r="BX53"/>
      <c r="BY53"/>
      <c r="BZ53"/>
      <c r="CA53"/>
      <c r="CB53"/>
      <c r="CC53"/>
      <c r="CD53"/>
      <c r="CE53"/>
      <c r="CF53"/>
      <c r="CG53"/>
      <c r="CH53"/>
      <c r="CI53"/>
      <c r="CJ53"/>
      <c r="CK53"/>
      <c r="CL53"/>
      <c r="CM53"/>
      <c r="CN53"/>
      <c r="CO53"/>
      <c r="CP53"/>
      <c r="CQ53"/>
      <c r="CR53"/>
      <c r="CS53"/>
      <c r="CT53"/>
      <c r="CU53"/>
      <c r="CV53"/>
      <c r="CW53"/>
      <c r="CX53"/>
      <c r="CY53"/>
      <c r="CZ53"/>
      <c r="DA53"/>
      <c r="DB53"/>
      <c r="DC53"/>
      <c r="DD53"/>
      <c r="DE53"/>
      <c r="DF53"/>
      <c r="DG53"/>
      <c r="DH53"/>
      <c r="DI53"/>
      <c r="DJ53"/>
      <c r="DK53"/>
      <c r="DL53"/>
      <c r="DM53"/>
      <c r="DN53"/>
      <c r="DO53"/>
      <c r="DP53"/>
      <c r="DQ53"/>
      <c r="DR53"/>
      <c r="DS53"/>
      <c r="DT53"/>
      <c r="DU53"/>
      <c r="DV53"/>
      <c r="DW53"/>
      <c r="DX53"/>
      <c r="DY53"/>
      <c r="DZ53"/>
      <c r="EA53"/>
      <c r="EB53"/>
      <c r="EC53"/>
      <c r="ED53"/>
      <c r="EE53"/>
      <c r="EF53"/>
      <c r="EG53"/>
      <c r="EH53"/>
      <c r="EI53"/>
      <c r="EJ53"/>
      <c r="EK53"/>
      <c r="EL53"/>
      <c r="EM53"/>
      <c r="EN53"/>
      <c r="EO53"/>
      <c r="EP53"/>
      <c r="EQ53"/>
      <c r="ER53"/>
      <c r="ES53"/>
      <c r="ET53"/>
      <c r="EU53"/>
      <c r="EV53"/>
      <c r="EW53"/>
      <c r="EX53"/>
      <c r="EY53"/>
      <c r="EZ53"/>
    </row>
    <row r="54" spans="1:156" ht="15" x14ac:dyDescent="0.25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  <c r="BO54"/>
      <c r="BP54"/>
      <c r="BQ54"/>
      <c r="BR54"/>
      <c r="BS54"/>
      <c r="BT54"/>
      <c r="BU54"/>
      <c r="BV54"/>
      <c r="BW54"/>
      <c r="BX54"/>
      <c r="BY54"/>
      <c r="BZ54"/>
      <c r="CA54"/>
      <c r="CB54"/>
      <c r="CC54"/>
      <c r="CD54"/>
      <c r="CE54"/>
      <c r="CF54"/>
      <c r="CG54"/>
      <c r="CH54"/>
      <c r="CI54"/>
      <c r="CJ54"/>
      <c r="CK54"/>
      <c r="CL54"/>
      <c r="CM54"/>
      <c r="CN54"/>
      <c r="CO54"/>
      <c r="CP54"/>
      <c r="CQ54"/>
      <c r="CR54"/>
      <c r="CS54"/>
      <c r="CT54"/>
      <c r="CU54"/>
      <c r="CV54"/>
      <c r="CW54"/>
      <c r="CX54"/>
      <c r="CY54"/>
      <c r="CZ54"/>
      <c r="DA54"/>
      <c r="DB54"/>
      <c r="DC54"/>
      <c r="DD54"/>
      <c r="DE54"/>
      <c r="DF54"/>
      <c r="DG54"/>
      <c r="DH54"/>
      <c r="DI54"/>
      <c r="DJ54"/>
      <c r="DK54"/>
      <c r="DL54"/>
      <c r="DM54"/>
      <c r="DN54"/>
      <c r="DO54"/>
      <c r="DP54"/>
      <c r="DQ54"/>
      <c r="DR54"/>
      <c r="DS54"/>
      <c r="DT54"/>
      <c r="DU54"/>
      <c r="DV54"/>
      <c r="DW54"/>
      <c r="DX54"/>
      <c r="DY54"/>
      <c r="DZ54"/>
      <c r="EA54"/>
      <c r="EB54"/>
      <c r="EC54"/>
      <c r="ED54"/>
      <c r="EE54"/>
      <c r="EF54"/>
      <c r="EG54"/>
      <c r="EH54"/>
      <c r="EI54"/>
      <c r="EJ54"/>
      <c r="EK54"/>
      <c r="EL54"/>
      <c r="EM54"/>
      <c r="EN54"/>
      <c r="EO54"/>
      <c r="EP54"/>
      <c r="EQ54"/>
      <c r="ER54"/>
      <c r="ES54"/>
      <c r="ET54"/>
      <c r="EU54"/>
      <c r="EV54"/>
      <c r="EW54"/>
      <c r="EX54"/>
      <c r="EY54"/>
      <c r="EZ54"/>
    </row>
    <row r="55" spans="1:156" ht="15" x14ac:dyDescent="0.25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  <c r="BA55"/>
      <c r="BB55"/>
      <c r="BC55"/>
      <c r="BD55"/>
      <c r="BE55"/>
      <c r="BF55"/>
      <c r="BG55"/>
      <c r="BH55"/>
      <c r="BI55"/>
      <c r="BJ55"/>
      <c r="BK55"/>
      <c r="BL55"/>
      <c r="BM55"/>
      <c r="BN55"/>
      <c r="BO55"/>
      <c r="BP55"/>
      <c r="BQ55"/>
      <c r="BR55"/>
      <c r="BS55"/>
      <c r="BT55"/>
      <c r="BU55"/>
      <c r="BV55"/>
      <c r="BW55"/>
      <c r="BX55"/>
      <c r="BY55"/>
      <c r="BZ55"/>
      <c r="CA55"/>
      <c r="CB55"/>
      <c r="CC55"/>
      <c r="CD55"/>
      <c r="CE55"/>
      <c r="CF55"/>
      <c r="CG55"/>
      <c r="CH55"/>
      <c r="CI55"/>
      <c r="CJ55"/>
      <c r="CK55"/>
      <c r="CL55"/>
      <c r="CM55"/>
      <c r="CN55"/>
      <c r="CO55"/>
      <c r="CP55"/>
      <c r="CQ55"/>
      <c r="CR55"/>
      <c r="CS55"/>
      <c r="CT55"/>
      <c r="CU55"/>
      <c r="CV55"/>
      <c r="CW55"/>
      <c r="CX55"/>
      <c r="CY55"/>
      <c r="CZ55"/>
      <c r="DA55"/>
      <c r="DB55"/>
      <c r="DC55"/>
      <c r="DD55"/>
      <c r="DE55"/>
      <c r="DF55"/>
      <c r="DG55"/>
      <c r="DH55"/>
      <c r="DI55"/>
      <c r="DJ55"/>
      <c r="DK55"/>
      <c r="DL55"/>
      <c r="DM55"/>
      <c r="DN55"/>
      <c r="DO55"/>
      <c r="DP55"/>
      <c r="DQ55"/>
      <c r="DR55"/>
      <c r="DS55"/>
      <c r="DT55"/>
      <c r="DU55"/>
      <c r="DV55"/>
      <c r="DW55"/>
      <c r="DX55"/>
      <c r="DY55"/>
      <c r="DZ55"/>
      <c r="EA55"/>
      <c r="EB55"/>
      <c r="EC55"/>
      <c r="ED55"/>
      <c r="EE55"/>
      <c r="EF55"/>
      <c r="EG55"/>
      <c r="EH55"/>
      <c r="EI55"/>
      <c r="EJ55"/>
      <c r="EK55"/>
      <c r="EL55"/>
      <c r="EM55"/>
      <c r="EN55"/>
      <c r="EO55"/>
      <c r="EP55"/>
      <c r="EQ55"/>
      <c r="ER55"/>
      <c r="ES55"/>
      <c r="ET55"/>
      <c r="EU55"/>
      <c r="EV55"/>
      <c r="EW55"/>
      <c r="EX55"/>
      <c r="EY55"/>
      <c r="EZ55"/>
    </row>
    <row r="56" spans="1:156" ht="15" x14ac:dyDescent="0.25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  <c r="AY56"/>
      <c r="AZ56"/>
      <c r="BA56"/>
      <c r="BB56"/>
      <c r="BC56"/>
      <c r="BD56"/>
      <c r="BE56"/>
      <c r="BF56"/>
      <c r="BG56"/>
      <c r="BH56"/>
      <c r="BI56"/>
      <c r="BJ56"/>
      <c r="BK56"/>
      <c r="BL56"/>
      <c r="BM56"/>
      <c r="BN56"/>
      <c r="BO56"/>
      <c r="BP56"/>
      <c r="BQ56"/>
      <c r="BR56"/>
      <c r="BS56"/>
      <c r="BT56"/>
      <c r="BU56"/>
      <c r="BV56"/>
      <c r="BW56"/>
      <c r="BX56"/>
      <c r="BY56"/>
      <c r="BZ56"/>
      <c r="CA56"/>
      <c r="CB56"/>
      <c r="CC56"/>
      <c r="CD56"/>
      <c r="CE56"/>
      <c r="CF56"/>
      <c r="CG56"/>
      <c r="CH56"/>
      <c r="CI56"/>
      <c r="CJ56"/>
      <c r="CK56"/>
      <c r="CL56"/>
      <c r="CM56"/>
      <c r="CN56"/>
      <c r="CO56"/>
      <c r="CP56"/>
      <c r="CQ56"/>
      <c r="CR56"/>
      <c r="CS56"/>
      <c r="CT56"/>
      <c r="CU56"/>
      <c r="CV56"/>
      <c r="CW56"/>
      <c r="CX56"/>
      <c r="CY56"/>
      <c r="CZ56"/>
      <c r="DA56"/>
      <c r="DB56"/>
      <c r="DC56"/>
      <c r="DD56"/>
      <c r="DE56"/>
      <c r="DF56"/>
      <c r="DG56"/>
      <c r="DH56"/>
      <c r="DI56"/>
      <c r="DJ56"/>
      <c r="DK56"/>
      <c r="DL56"/>
      <c r="DM56"/>
      <c r="DN56"/>
      <c r="DO56"/>
      <c r="DP56"/>
      <c r="DQ56"/>
      <c r="DR56"/>
      <c r="DS56"/>
      <c r="DT56"/>
      <c r="DU56"/>
      <c r="DV56"/>
      <c r="DW56"/>
      <c r="DX56"/>
      <c r="DY56"/>
      <c r="DZ56"/>
      <c r="EA56"/>
      <c r="EB56"/>
      <c r="EC56"/>
      <c r="ED56"/>
      <c r="EE56"/>
      <c r="EF56"/>
      <c r="EG56"/>
      <c r="EH56"/>
      <c r="EI56"/>
      <c r="EJ56"/>
      <c r="EK56"/>
      <c r="EL56"/>
      <c r="EM56"/>
      <c r="EN56"/>
      <c r="EO56"/>
      <c r="EP56"/>
      <c r="EQ56"/>
      <c r="ER56"/>
      <c r="ES56"/>
      <c r="ET56"/>
      <c r="EU56"/>
      <c r="EV56"/>
      <c r="EW56"/>
      <c r="EX56"/>
      <c r="EY56"/>
      <c r="EZ56"/>
    </row>
    <row r="57" spans="1:156" ht="15" x14ac:dyDescent="0.25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/>
      <c r="AX57"/>
      <c r="AY57"/>
      <c r="AZ57"/>
      <c r="BA57"/>
      <c r="BB57"/>
      <c r="BC57"/>
      <c r="BD57"/>
      <c r="BE57"/>
      <c r="BF57"/>
      <c r="BG57"/>
      <c r="BH57"/>
      <c r="BI57"/>
      <c r="BJ57"/>
      <c r="BK57"/>
      <c r="BL57"/>
      <c r="BM57"/>
      <c r="BN57"/>
      <c r="BO57"/>
      <c r="BP57"/>
      <c r="BQ57"/>
      <c r="BR57"/>
      <c r="BS57"/>
      <c r="BT57"/>
      <c r="BU57"/>
      <c r="BV57"/>
      <c r="BW57"/>
      <c r="BX57"/>
      <c r="BY57"/>
      <c r="BZ57"/>
      <c r="CA57"/>
      <c r="CB57"/>
      <c r="CC57"/>
      <c r="CD57"/>
      <c r="CE57"/>
      <c r="CF57"/>
      <c r="CG57"/>
      <c r="CH57"/>
      <c r="CI57"/>
      <c r="CJ57"/>
      <c r="CK57"/>
      <c r="CL57"/>
      <c r="CM57"/>
      <c r="CN57"/>
      <c r="CO57"/>
      <c r="CP57"/>
      <c r="CQ57"/>
      <c r="CR57"/>
      <c r="CS57"/>
      <c r="CT57"/>
      <c r="CU57"/>
      <c r="CV57"/>
      <c r="CW57"/>
      <c r="CX57"/>
      <c r="CY57"/>
      <c r="CZ57"/>
      <c r="DA57"/>
      <c r="DB57"/>
      <c r="DC57"/>
      <c r="DD57"/>
      <c r="DE57"/>
      <c r="DF57"/>
      <c r="DG57"/>
      <c r="DH57"/>
      <c r="DI57"/>
      <c r="DJ57"/>
      <c r="DK57"/>
      <c r="DL57"/>
      <c r="DM57"/>
      <c r="DN57"/>
      <c r="DO57"/>
      <c r="DP57"/>
      <c r="DQ57"/>
      <c r="DR57"/>
      <c r="DS57"/>
      <c r="DT57"/>
      <c r="DU57"/>
      <c r="DV57"/>
      <c r="DW57"/>
      <c r="DX57"/>
      <c r="DY57"/>
      <c r="DZ57"/>
      <c r="EA57"/>
      <c r="EB57"/>
      <c r="EC57"/>
      <c r="ED57"/>
      <c r="EE57"/>
      <c r="EF57"/>
      <c r="EG57"/>
      <c r="EH57"/>
      <c r="EI57"/>
      <c r="EJ57"/>
      <c r="EK57"/>
      <c r="EL57"/>
      <c r="EM57"/>
      <c r="EN57"/>
      <c r="EO57"/>
      <c r="EP57"/>
      <c r="EQ57"/>
      <c r="ER57"/>
      <c r="ES57"/>
      <c r="ET57"/>
      <c r="EU57"/>
      <c r="EV57"/>
      <c r="EW57"/>
      <c r="EX57"/>
      <c r="EY57"/>
      <c r="EZ57"/>
    </row>
    <row r="58" spans="1:156" ht="15" x14ac:dyDescent="0.25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/>
      <c r="AV58"/>
      <c r="AW58"/>
      <c r="AX58"/>
      <c r="AY58"/>
      <c r="AZ58"/>
      <c r="BA58"/>
      <c r="BB58"/>
      <c r="BC58"/>
      <c r="BD58"/>
      <c r="BE58"/>
      <c r="BF58"/>
      <c r="BG58"/>
      <c r="BH58"/>
      <c r="BI58"/>
      <c r="BJ58"/>
      <c r="BK58"/>
      <c r="BL58"/>
      <c r="BM58"/>
      <c r="BN58"/>
      <c r="BO58"/>
      <c r="BP58"/>
      <c r="BQ58"/>
      <c r="BR58"/>
      <c r="BS58"/>
      <c r="BT58"/>
      <c r="BU58"/>
      <c r="BV58"/>
      <c r="BW58"/>
      <c r="BX58"/>
      <c r="BY58"/>
      <c r="BZ58"/>
      <c r="CA58"/>
      <c r="CB58"/>
      <c r="CC58"/>
      <c r="CD58"/>
      <c r="CE58"/>
      <c r="CF58"/>
      <c r="CG58"/>
      <c r="CH58"/>
      <c r="CI58"/>
      <c r="CJ58"/>
      <c r="CK58"/>
      <c r="CL58"/>
      <c r="CM58"/>
      <c r="CN58"/>
      <c r="CO58"/>
      <c r="CP58"/>
      <c r="CQ58"/>
      <c r="CR58"/>
      <c r="CS58"/>
      <c r="CT58"/>
      <c r="CU58"/>
      <c r="CV58"/>
      <c r="CW58"/>
      <c r="CX58"/>
      <c r="CY58"/>
      <c r="CZ58"/>
      <c r="DA58"/>
      <c r="DB58"/>
      <c r="DC58"/>
      <c r="DD58"/>
      <c r="DE58"/>
      <c r="DF58"/>
      <c r="DG58"/>
      <c r="DH58"/>
      <c r="DI58"/>
      <c r="DJ58"/>
      <c r="DK58"/>
      <c r="DL58"/>
      <c r="DM58"/>
      <c r="DN58"/>
      <c r="DO58"/>
      <c r="DP58"/>
      <c r="DQ58"/>
      <c r="DR58"/>
      <c r="DS58"/>
      <c r="DT58"/>
      <c r="DU58"/>
      <c r="DV58"/>
      <c r="DW58"/>
      <c r="DX58"/>
      <c r="DY58"/>
      <c r="DZ58"/>
      <c r="EA58"/>
      <c r="EB58"/>
      <c r="EC58"/>
      <c r="ED58"/>
      <c r="EE58"/>
      <c r="EF58"/>
      <c r="EG58"/>
      <c r="EH58"/>
      <c r="EI58"/>
      <c r="EJ58"/>
      <c r="EK58"/>
      <c r="EL58"/>
      <c r="EM58"/>
      <c r="EN58"/>
      <c r="EO58"/>
      <c r="EP58"/>
      <c r="EQ58"/>
      <c r="ER58"/>
      <c r="ES58"/>
      <c r="ET58"/>
      <c r="EU58"/>
      <c r="EV58"/>
      <c r="EW58"/>
      <c r="EX58"/>
      <c r="EY58"/>
      <c r="EZ58"/>
    </row>
    <row r="59" spans="1:156" ht="15" x14ac:dyDescent="0.25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  <c r="AS59"/>
      <c r="AT59"/>
      <c r="AU59"/>
      <c r="AV59"/>
      <c r="AW59"/>
      <c r="AX59"/>
      <c r="AY59"/>
      <c r="AZ59"/>
      <c r="BA59"/>
      <c r="BB59"/>
      <c r="BC59"/>
      <c r="BD59"/>
      <c r="BE59"/>
      <c r="BF59"/>
      <c r="BG59"/>
      <c r="BH59"/>
      <c r="BI59"/>
      <c r="BJ59"/>
      <c r="BK59"/>
      <c r="BL59"/>
      <c r="BM59"/>
      <c r="BN59"/>
      <c r="BO59"/>
      <c r="BP59"/>
      <c r="BQ59"/>
      <c r="BR59"/>
      <c r="BS59"/>
      <c r="BT59"/>
      <c r="BU59"/>
      <c r="BV59"/>
      <c r="BW59"/>
      <c r="BX59"/>
      <c r="BY59"/>
      <c r="BZ59"/>
      <c r="CA59"/>
      <c r="CB59"/>
      <c r="CC59"/>
      <c r="CD59"/>
      <c r="CE59"/>
      <c r="CF59"/>
      <c r="CG59"/>
      <c r="CH59"/>
      <c r="CI59"/>
      <c r="CJ59"/>
      <c r="CK59"/>
      <c r="CL59"/>
      <c r="CM59"/>
      <c r="CN59"/>
      <c r="CO59"/>
      <c r="CP59"/>
      <c r="CQ59"/>
      <c r="CR59"/>
      <c r="CS59"/>
      <c r="CT59"/>
      <c r="CU59"/>
      <c r="CV59"/>
      <c r="CW59"/>
      <c r="CX59"/>
      <c r="CY59"/>
      <c r="CZ59"/>
      <c r="DA59"/>
      <c r="DB59"/>
      <c r="DC59"/>
      <c r="DD59"/>
      <c r="DE59"/>
      <c r="DF59"/>
      <c r="DG59"/>
      <c r="DH59"/>
      <c r="DI59"/>
      <c r="DJ59"/>
      <c r="DK59"/>
      <c r="DL59"/>
      <c r="DM59"/>
      <c r="DN59"/>
      <c r="DO59"/>
      <c r="DP59"/>
      <c r="DQ59"/>
      <c r="DR59"/>
      <c r="DS59"/>
      <c r="DT59"/>
      <c r="DU59"/>
      <c r="DV59"/>
      <c r="DW59"/>
      <c r="DX59"/>
      <c r="DY59"/>
      <c r="DZ59"/>
      <c r="EA59"/>
      <c r="EB59"/>
      <c r="EC59"/>
      <c r="ED59"/>
      <c r="EE59"/>
      <c r="EF59"/>
      <c r="EG59"/>
      <c r="EH59"/>
      <c r="EI59"/>
      <c r="EJ59"/>
      <c r="EK59"/>
      <c r="EL59"/>
      <c r="EM59"/>
      <c r="EN59"/>
      <c r="EO59"/>
      <c r="EP59"/>
      <c r="EQ59"/>
      <c r="ER59"/>
      <c r="ES59"/>
      <c r="ET59"/>
      <c r="EU59"/>
      <c r="EV59"/>
      <c r="EW59"/>
      <c r="EX59"/>
      <c r="EY59"/>
      <c r="EZ59"/>
    </row>
    <row r="60" spans="1:156" ht="15" x14ac:dyDescent="0.25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  <c r="AS60"/>
      <c r="AT60"/>
      <c r="AU60"/>
      <c r="AV60"/>
      <c r="AW60"/>
      <c r="AX60"/>
      <c r="AY60"/>
      <c r="AZ60"/>
      <c r="BA60"/>
      <c r="BB60"/>
      <c r="BC60"/>
      <c r="BD60"/>
      <c r="BE60"/>
      <c r="BF60"/>
      <c r="BG60"/>
      <c r="BH60"/>
      <c r="BI60"/>
      <c r="BJ60"/>
      <c r="BK60"/>
      <c r="BL60"/>
      <c r="BM60"/>
      <c r="BN60"/>
      <c r="BO60"/>
      <c r="BP60"/>
      <c r="BQ60"/>
      <c r="BR60"/>
      <c r="BS60"/>
      <c r="BT60"/>
      <c r="BU60"/>
      <c r="BV60"/>
      <c r="BW60"/>
      <c r="BX60"/>
      <c r="BY60"/>
      <c r="BZ60"/>
      <c r="CA60"/>
      <c r="CB60"/>
      <c r="CC60"/>
      <c r="CD60"/>
      <c r="CE60"/>
      <c r="CF60"/>
      <c r="CG60"/>
      <c r="CH60"/>
      <c r="CI60"/>
      <c r="CJ60"/>
      <c r="CK60"/>
      <c r="CL60"/>
      <c r="CM60"/>
      <c r="CN60"/>
      <c r="CO60"/>
      <c r="CP60"/>
      <c r="CQ60"/>
      <c r="CR60"/>
      <c r="CS60"/>
      <c r="CT60"/>
      <c r="CU60"/>
      <c r="CV60"/>
      <c r="CW60"/>
      <c r="CX60"/>
      <c r="CY60"/>
      <c r="CZ60"/>
      <c r="DA60"/>
      <c r="DB60"/>
      <c r="DC60"/>
      <c r="DD60"/>
      <c r="DE60"/>
      <c r="DF60"/>
      <c r="DG60"/>
      <c r="DH60"/>
      <c r="DI60"/>
      <c r="DJ60"/>
      <c r="DK60"/>
      <c r="DL60"/>
      <c r="DM60"/>
      <c r="DN60"/>
      <c r="DO60"/>
      <c r="DP60"/>
      <c r="DQ60"/>
      <c r="DR60"/>
      <c r="DS60"/>
      <c r="DT60"/>
      <c r="DU60"/>
      <c r="DV60"/>
      <c r="DW60"/>
      <c r="DX60"/>
      <c r="DY60"/>
      <c r="DZ60"/>
      <c r="EA60"/>
      <c r="EB60"/>
      <c r="EC60"/>
      <c r="ED60"/>
      <c r="EE60"/>
      <c r="EF60"/>
      <c r="EG60"/>
      <c r="EH60"/>
      <c r="EI60"/>
      <c r="EJ60"/>
      <c r="EK60"/>
      <c r="EL60"/>
      <c r="EM60"/>
      <c r="EN60"/>
      <c r="EO60"/>
      <c r="EP60"/>
      <c r="EQ60"/>
      <c r="ER60"/>
      <c r="ES60"/>
      <c r="ET60"/>
      <c r="EU60"/>
      <c r="EV60"/>
      <c r="EW60"/>
      <c r="EX60"/>
      <c r="EY60"/>
      <c r="EZ60"/>
    </row>
    <row r="61" spans="1:156" ht="15" x14ac:dyDescent="0.25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  <c r="AR61"/>
      <c r="AS61"/>
      <c r="AT61"/>
      <c r="AU61"/>
      <c r="AV61"/>
      <c r="AW61"/>
      <c r="AX61"/>
      <c r="AY61"/>
      <c r="AZ61"/>
      <c r="BA61"/>
      <c r="BB61"/>
      <c r="BC61"/>
      <c r="BD61"/>
      <c r="BE61"/>
      <c r="BF61"/>
      <c r="BG61"/>
      <c r="BH61"/>
      <c r="BI61"/>
      <c r="BJ61"/>
      <c r="BK61"/>
      <c r="BL61"/>
      <c r="BM61"/>
      <c r="BN61"/>
      <c r="BO61"/>
      <c r="BP61"/>
      <c r="BQ61"/>
      <c r="BR61"/>
      <c r="BS61"/>
      <c r="BT61"/>
      <c r="BU61"/>
      <c r="BV61"/>
      <c r="BW61"/>
      <c r="BX61"/>
      <c r="BY61"/>
      <c r="BZ61"/>
      <c r="CA61"/>
      <c r="CB61"/>
      <c r="CC61"/>
      <c r="CD61"/>
      <c r="CE61"/>
      <c r="CF61"/>
      <c r="CG61"/>
      <c r="CH61"/>
      <c r="CI61"/>
      <c r="CJ61"/>
      <c r="CK61"/>
      <c r="CL61"/>
      <c r="CM61"/>
      <c r="CN61"/>
      <c r="CO61"/>
      <c r="CP61"/>
      <c r="CQ61"/>
      <c r="CR61"/>
      <c r="CS61"/>
      <c r="CT61"/>
      <c r="CU61"/>
      <c r="CV61"/>
      <c r="CW61"/>
      <c r="CX61"/>
      <c r="CY61"/>
      <c r="CZ61"/>
      <c r="DA61"/>
      <c r="DB61"/>
      <c r="DC61"/>
      <c r="DD61"/>
      <c r="DE61"/>
      <c r="DF61"/>
      <c r="DG61"/>
      <c r="DH61"/>
      <c r="DI61"/>
      <c r="DJ61"/>
      <c r="DK61"/>
      <c r="DL61"/>
      <c r="DM61"/>
      <c r="DN61"/>
      <c r="DO61"/>
      <c r="DP61"/>
      <c r="DQ61"/>
      <c r="DR61"/>
      <c r="DS61"/>
      <c r="DT61"/>
      <c r="DU61"/>
      <c r="DV61"/>
      <c r="DW61"/>
      <c r="DX61"/>
      <c r="DY61"/>
      <c r="DZ61"/>
      <c r="EA61"/>
      <c r="EB61"/>
      <c r="EC61"/>
      <c r="ED61"/>
      <c r="EE61"/>
      <c r="EF61"/>
      <c r="EG61"/>
      <c r="EH61"/>
      <c r="EI61"/>
      <c r="EJ61"/>
      <c r="EK61"/>
      <c r="EL61"/>
      <c r="EM61"/>
      <c r="EN61"/>
      <c r="EO61"/>
      <c r="EP61"/>
      <c r="EQ61"/>
      <c r="ER61"/>
      <c r="ES61"/>
      <c r="ET61"/>
      <c r="EU61"/>
      <c r="EV61"/>
      <c r="EW61"/>
      <c r="EX61"/>
      <c r="EY61"/>
      <c r="EZ61"/>
    </row>
    <row r="62" spans="1:156" ht="15" x14ac:dyDescent="0.25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  <c r="AS62"/>
      <c r="AT62"/>
      <c r="AU62"/>
      <c r="AV62"/>
      <c r="AW62"/>
      <c r="AX62"/>
      <c r="AY62"/>
      <c r="AZ62"/>
      <c r="BA62"/>
      <c r="BB62"/>
      <c r="BC62"/>
      <c r="BD62"/>
      <c r="BE62"/>
      <c r="BF62"/>
      <c r="BG62"/>
      <c r="BH62"/>
      <c r="BI62"/>
      <c r="BJ62"/>
      <c r="BK62"/>
      <c r="BL62"/>
      <c r="BM62"/>
      <c r="BN62"/>
      <c r="BO62"/>
      <c r="BP62"/>
      <c r="BQ62"/>
      <c r="BR62"/>
      <c r="BS62"/>
      <c r="BT62"/>
      <c r="BU62"/>
      <c r="BV62"/>
      <c r="BW62"/>
      <c r="BX62"/>
      <c r="BY62"/>
      <c r="BZ62"/>
      <c r="CA62"/>
      <c r="CB62"/>
      <c r="CC62"/>
      <c r="CD62"/>
      <c r="CE62"/>
      <c r="CF62"/>
      <c r="CG62"/>
      <c r="CH62"/>
      <c r="CI62"/>
      <c r="CJ62"/>
      <c r="CK62"/>
      <c r="CL62"/>
      <c r="CM62"/>
      <c r="CN62"/>
      <c r="CO62"/>
      <c r="CP62"/>
      <c r="CQ62"/>
      <c r="CR62"/>
      <c r="CS62"/>
      <c r="CT62"/>
      <c r="CU62"/>
      <c r="CV62"/>
      <c r="CW62"/>
      <c r="CX62"/>
      <c r="CY62"/>
      <c r="CZ62"/>
      <c r="DA62"/>
      <c r="DB62"/>
      <c r="DC62"/>
      <c r="DD62"/>
      <c r="DE62"/>
      <c r="DF62"/>
      <c r="DG62"/>
      <c r="DH62"/>
      <c r="DI62"/>
      <c r="DJ62"/>
      <c r="DK62"/>
      <c r="DL62"/>
      <c r="DM62"/>
      <c r="DN62"/>
      <c r="DO62"/>
      <c r="DP62"/>
      <c r="DQ62"/>
      <c r="DR62"/>
      <c r="DS62"/>
      <c r="DT62"/>
      <c r="DU62"/>
      <c r="DV62"/>
      <c r="DW62"/>
      <c r="DX62"/>
      <c r="DY62"/>
      <c r="DZ62"/>
      <c r="EA62"/>
      <c r="EB62"/>
      <c r="EC62"/>
      <c r="ED62"/>
      <c r="EE62"/>
      <c r="EF62"/>
      <c r="EG62"/>
      <c r="EH62"/>
      <c r="EI62"/>
      <c r="EJ62"/>
      <c r="EK62"/>
      <c r="EL62"/>
      <c r="EM62"/>
      <c r="EN62"/>
      <c r="EO62"/>
      <c r="EP62"/>
      <c r="EQ62"/>
      <c r="ER62"/>
      <c r="ES62"/>
      <c r="ET62"/>
      <c r="EU62"/>
      <c r="EV62"/>
      <c r="EW62"/>
      <c r="EX62"/>
      <c r="EY62"/>
      <c r="EZ62"/>
    </row>
    <row r="63" spans="1:156" ht="15" x14ac:dyDescent="0.25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  <c r="AS63"/>
      <c r="AT63"/>
      <c r="AU63"/>
      <c r="AV63"/>
      <c r="AW63"/>
      <c r="AX63"/>
      <c r="AY63"/>
      <c r="AZ63"/>
      <c r="BA63"/>
      <c r="BB63"/>
      <c r="BC63"/>
      <c r="BD63"/>
      <c r="BE63"/>
      <c r="BF63"/>
      <c r="BG63"/>
      <c r="BH63"/>
      <c r="BI63"/>
      <c r="BJ63"/>
      <c r="BK63"/>
      <c r="BL63"/>
      <c r="BM63"/>
      <c r="BN63"/>
      <c r="BO63"/>
      <c r="BP63"/>
      <c r="BQ63"/>
      <c r="BR63"/>
      <c r="BS63"/>
      <c r="BT63"/>
      <c r="BU63"/>
      <c r="BV63"/>
      <c r="BW63"/>
      <c r="BX63"/>
      <c r="BY63"/>
      <c r="BZ63"/>
      <c r="CA63"/>
      <c r="CB63"/>
      <c r="CC63"/>
      <c r="CD63"/>
      <c r="CE63"/>
      <c r="CF63"/>
      <c r="CG63"/>
      <c r="CH63"/>
      <c r="CI63"/>
      <c r="CJ63"/>
      <c r="CK63"/>
      <c r="CL63"/>
      <c r="CM63"/>
      <c r="CN63"/>
      <c r="CO63"/>
      <c r="CP63"/>
      <c r="CQ63"/>
      <c r="CR63"/>
      <c r="CS63"/>
      <c r="CT63"/>
      <c r="CU63"/>
      <c r="CV63"/>
      <c r="CW63"/>
      <c r="CX63"/>
      <c r="CY63"/>
      <c r="CZ63"/>
      <c r="DA63"/>
      <c r="DB63"/>
      <c r="DC63"/>
      <c r="DD63"/>
      <c r="DE63"/>
      <c r="DF63"/>
      <c r="DG63"/>
      <c r="DH63"/>
      <c r="DI63"/>
      <c r="DJ63"/>
      <c r="DK63"/>
      <c r="DL63"/>
      <c r="DM63"/>
      <c r="DN63"/>
      <c r="DO63"/>
      <c r="DP63"/>
      <c r="DQ63"/>
      <c r="DR63"/>
      <c r="DS63"/>
      <c r="DT63"/>
      <c r="DU63"/>
      <c r="DV63"/>
      <c r="DW63"/>
      <c r="DX63"/>
      <c r="DY63"/>
      <c r="DZ63"/>
      <c r="EA63"/>
      <c r="EB63"/>
      <c r="EC63"/>
      <c r="ED63"/>
      <c r="EE63"/>
      <c r="EF63"/>
      <c r="EG63"/>
      <c r="EH63"/>
      <c r="EI63"/>
      <c r="EJ63"/>
      <c r="EK63"/>
      <c r="EL63"/>
      <c r="EM63"/>
      <c r="EN63"/>
      <c r="EO63"/>
      <c r="EP63"/>
      <c r="EQ63"/>
      <c r="ER63"/>
      <c r="ES63"/>
      <c r="ET63"/>
      <c r="EU63"/>
      <c r="EV63"/>
      <c r="EW63"/>
      <c r="EX63"/>
      <c r="EY63"/>
      <c r="EZ63"/>
    </row>
    <row r="64" spans="1:156" ht="15" x14ac:dyDescent="0.25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  <c r="AS64"/>
      <c r="AT64"/>
      <c r="AU64"/>
      <c r="AV64"/>
      <c r="AW64"/>
      <c r="AX64"/>
      <c r="AY64"/>
      <c r="AZ64"/>
      <c r="BA64"/>
      <c r="BB64"/>
      <c r="BC64"/>
      <c r="BD64"/>
      <c r="BE64"/>
      <c r="BF64"/>
      <c r="BG64"/>
      <c r="BH64"/>
      <c r="BI64"/>
      <c r="BJ64"/>
      <c r="BK64"/>
      <c r="BL64"/>
      <c r="BM64"/>
      <c r="BN64"/>
      <c r="BO64"/>
      <c r="BP64"/>
      <c r="BQ64"/>
      <c r="BR64"/>
      <c r="BS64"/>
      <c r="BT64"/>
      <c r="BU64"/>
      <c r="BV64"/>
      <c r="BW64"/>
      <c r="BX64"/>
      <c r="BY64"/>
      <c r="BZ64"/>
      <c r="CA64"/>
      <c r="CB64"/>
      <c r="CC64"/>
      <c r="CD64"/>
      <c r="CE64"/>
      <c r="CF64"/>
      <c r="CG64"/>
      <c r="CH64"/>
      <c r="CI64"/>
      <c r="CJ64"/>
      <c r="CK64"/>
      <c r="CL64"/>
      <c r="CM64"/>
      <c r="CN64"/>
      <c r="CO64"/>
      <c r="CP64"/>
      <c r="CQ64"/>
      <c r="CR64"/>
      <c r="CS64"/>
      <c r="CT64"/>
      <c r="CU64"/>
      <c r="CV64"/>
      <c r="CW64"/>
      <c r="CX64"/>
      <c r="CY64"/>
      <c r="CZ64"/>
      <c r="DA64"/>
      <c r="DB64"/>
      <c r="DC64"/>
      <c r="DD64"/>
      <c r="DE64"/>
      <c r="DF64"/>
      <c r="DG64"/>
      <c r="DH64"/>
      <c r="DI64"/>
      <c r="DJ64"/>
      <c r="DK64"/>
      <c r="DL64"/>
      <c r="DM64"/>
      <c r="DN64"/>
      <c r="DO64"/>
      <c r="DP64"/>
      <c r="DQ64"/>
      <c r="DR64"/>
      <c r="DS64"/>
      <c r="DT64"/>
      <c r="DU64"/>
      <c r="DV64"/>
      <c r="DW64"/>
      <c r="DX64"/>
      <c r="DY64"/>
      <c r="DZ64"/>
      <c r="EA64"/>
      <c r="EB64"/>
      <c r="EC64"/>
      <c r="ED64"/>
      <c r="EE64"/>
      <c r="EF64"/>
      <c r="EG64"/>
      <c r="EH64"/>
      <c r="EI64"/>
      <c r="EJ64"/>
      <c r="EK64"/>
      <c r="EL64"/>
      <c r="EM64"/>
      <c r="EN64"/>
      <c r="EO64"/>
      <c r="EP64"/>
      <c r="EQ64"/>
      <c r="ER64"/>
      <c r="ES64"/>
      <c r="ET64"/>
      <c r="EU64"/>
      <c r="EV64"/>
      <c r="EW64"/>
      <c r="EX64"/>
      <c r="EY64"/>
      <c r="EZ64"/>
    </row>
    <row r="65" spans="1:156" ht="15" x14ac:dyDescent="0.25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/>
      <c r="AT65"/>
      <c r="AU65"/>
      <c r="AV65"/>
      <c r="AW65"/>
      <c r="AX65"/>
      <c r="AY65"/>
      <c r="AZ65"/>
      <c r="BA65"/>
      <c r="BB65"/>
      <c r="BC65"/>
      <c r="BD65"/>
      <c r="BE65"/>
      <c r="BF65"/>
      <c r="BG65"/>
      <c r="BH65"/>
      <c r="BI65"/>
      <c r="BJ65"/>
      <c r="BK65"/>
      <c r="BL65"/>
      <c r="BM65"/>
      <c r="BN65"/>
      <c r="BO65"/>
      <c r="BP65"/>
      <c r="BQ65"/>
      <c r="BR65"/>
      <c r="BS65"/>
      <c r="BT65"/>
      <c r="BU65"/>
      <c r="BV65"/>
      <c r="BW65"/>
      <c r="BX65"/>
      <c r="BY65"/>
      <c r="BZ65"/>
      <c r="CA65"/>
      <c r="CB65"/>
      <c r="CC65"/>
      <c r="CD65"/>
      <c r="CE65"/>
      <c r="CF65"/>
      <c r="CG65"/>
      <c r="CH65"/>
      <c r="CI65"/>
      <c r="CJ65"/>
      <c r="CK65"/>
      <c r="CL65"/>
      <c r="CM65"/>
      <c r="CN65"/>
      <c r="CO65"/>
      <c r="CP65"/>
      <c r="CQ65"/>
      <c r="CR65"/>
      <c r="CS65"/>
      <c r="CT65"/>
      <c r="CU65"/>
      <c r="CV65"/>
      <c r="CW65"/>
      <c r="CX65"/>
      <c r="CY65"/>
      <c r="CZ65"/>
      <c r="DA65"/>
      <c r="DB65"/>
      <c r="DC65"/>
      <c r="DD65"/>
      <c r="DE65"/>
      <c r="DF65"/>
      <c r="DG65"/>
      <c r="DH65"/>
      <c r="DI65"/>
      <c r="DJ65"/>
      <c r="DK65"/>
      <c r="DL65"/>
      <c r="DM65"/>
      <c r="DN65"/>
      <c r="DO65"/>
      <c r="DP65"/>
      <c r="DQ65"/>
      <c r="DR65"/>
      <c r="DS65"/>
      <c r="DT65"/>
      <c r="DU65"/>
      <c r="DV65"/>
      <c r="DW65"/>
      <c r="DX65"/>
      <c r="DY65"/>
      <c r="DZ65"/>
      <c r="EA65"/>
      <c r="EB65"/>
      <c r="EC65"/>
      <c r="ED65"/>
      <c r="EE65"/>
      <c r="EF65"/>
      <c r="EG65"/>
      <c r="EH65"/>
      <c r="EI65"/>
      <c r="EJ65"/>
      <c r="EK65"/>
      <c r="EL65"/>
      <c r="EM65"/>
      <c r="EN65"/>
      <c r="EO65"/>
      <c r="EP65"/>
      <c r="EQ65"/>
      <c r="ER65"/>
      <c r="ES65"/>
      <c r="ET65"/>
      <c r="EU65"/>
      <c r="EV65"/>
      <c r="EW65"/>
      <c r="EX65"/>
      <c r="EY65"/>
      <c r="EZ65"/>
    </row>
    <row r="66" spans="1:156" ht="15" x14ac:dyDescent="0.25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  <c r="AS66"/>
      <c r="AT66"/>
      <c r="AU66"/>
      <c r="AV66"/>
      <c r="AW66"/>
      <c r="AX66"/>
      <c r="AY66"/>
      <c r="AZ66"/>
      <c r="BA66"/>
      <c r="BB66"/>
      <c r="BC66"/>
      <c r="BD66"/>
      <c r="BE66"/>
      <c r="BF66"/>
      <c r="BG66"/>
      <c r="BH66"/>
      <c r="BI66"/>
      <c r="BJ66"/>
      <c r="BK66"/>
      <c r="BL66"/>
      <c r="BM66"/>
      <c r="BN66"/>
      <c r="BO66"/>
      <c r="BP66"/>
      <c r="BQ66"/>
      <c r="BR66"/>
      <c r="BS66"/>
      <c r="BT66"/>
      <c r="BU66"/>
      <c r="BV66"/>
      <c r="BW66"/>
      <c r="BX66"/>
      <c r="BY66"/>
      <c r="BZ66"/>
      <c r="CA66"/>
      <c r="CB66"/>
      <c r="CC66"/>
      <c r="CD66"/>
      <c r="CE66"/>
      <c r="CF66"/>
      <c r="CG66"/>
      <c r="CH66"/>
      <c r="CI66"/>
      <c r="CJ66"/>
      <c r="CK66"/>
      <c r="CL66"/>
      <c r="CM66"/>
      <c r="CN66"/>
      <c r="CO66"/>
      <c r="CP66"/>
      <c r="CQ66"/>
      <c r="CR66"/>
      <c r="CS66"/>
      <c r="CT66"/>
      <c r="CU66"/>
      <c r="CV66"/>
      <c r="CW66"/>
      <c r="CX66"/>
      <c r="CY66"/>
      <c r="CZ66"/>
      <c r="DA66"/>
      <c r="DB66"/>
      <c r="DC66"/>
      <c r="DD66"/>
      <c r="DE66"/>
      <c r="DF66"/>
      <c r="DG66"/>
      <c r="DH66"/>
      <c r="DI66"/>
      <c r="DJ66"/>
      <c r="DK66"/>
      <c r="DL66"/>
      <c r="DM66"/>
      <c r="DN66"/>
      <c r="DO66"/>
      <c r="DP66"/>
      <c r="DQ66"/>
      <c r="DR66"/>
      <c r="DS66"/>
      <c r="DT66"/>
      <c r="DU66"/>
      <c r="DV66"/>
      <c r="DW66"/>
      <c r="DX66"/>
      <c r="DY66"/>
      <c r="DZ66"/>
      <c r="EA66"/>
      <c r="EB66"/>
      <c r="EC66"/>
      <c r="ED66"/>
      <c r="EE66"/>
      <c r="EF66"/>
      <c r="EG66"/>
      <c r="EH66"/>
      <c r="EI66"/>
      <c r="EJ66"/>
      <c r="EK66"/>
      <c r="EL66"/>
      <c r="EM66"/>
      <c r="EN66"/>
      <c r="EO66"/>
      <c r="EP66"/>
      <c r="EQ66"/>
      <c r="ER66"/>
      <c r="ES66"/>
      <c r="ET66"/>
      <c r="EU66"/>
      <c r="EV66"/>
      <c r="EW66"/>
      <c r="EX66"/>
      <c r="EY66"/>
      <c r="EZ66"/>
    </row>
    <row r="67" spans="1:156" ht="15" x14ac:dyDescent="0.25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  <c r="AR67"/>
      <c r="AS67"/>
      <c r="AT67"/>
      <c r="AU67"/>
      <c r="AV67"/>
      <c r="AW67"/>
      <c r="AX67"/>
      <c r="AY67"/>
      <c r="AZ67"/>
      <c r="BA67"/>
      <c r="BB67"/>
      <c r="BC67"/>
      <c r="BD67"/>
      <c r="BE67"/>
      <c r="BF67"/>
      <c r="BG67"/>
      <c r="BH67"/>
      <c r="BI67"/>
      <c r="BJ67"/>
      <c r="BK67"/>
      <c r="BL67"/>
      <c r="BM67"/>
      <c r="BN67"/>
      <c r="BO67"/>
      <c r="BP67"/>
      <c r="BQ67"/>
      <c r="BR67"/>
      <c r="BS67"/>
      <c r="BT67"/>
      <c r="BU67"/>
      <c r="BV67"/>
      <c r="BW67"/>
      <c r="BX67"/>
      <c r="BY67"/>
      <c r="BZ67"/>
      <c r="CA67"/>
      <c r="CB67"/>
      <c r="CC67"/>
      <c r="CD67"/>
      <c r="CE67"/>
      <c r="CF67"/>
      <c r="CG67"/>
      <c r="CH67"/>
      <c r="CI67"/>
      <c r="CJ67"/>
      <c r="CK67"/>
      <c r="CL67"/>
      <c r="CM67"/>
      <c r="CN67"/>
      <c r="CO67"/>
      <c r="CP67"/>
      <c r="CQ67"/>
      <c r="CR67"/>
      <c r="CS67"/>
      <c r="CT67"/>
      <c r="CU67"/>
      <c r="CV67"/>
      <c r="CW67"/>
      <c r="CX67"/>
      <c r="CY67"/>
      <c r="CZ67"/>
      <c r="DA67"/>
      <c r="DB67"/>
      <c r="DC67"/>
      <c r="DD67"/>
      <c r="DE67"/>
      <c r="DF67"/>
      <c r="DG67"/>
      <c r="DH67"/>
      <c r="DI67"/>
      <c r="DJ67"/>
      <c r="DK67"/>
      <c r="DL67"/>
      <c r="DM67"/>
      <c r="DN67"/>
      <c r="DO67"/>
      <c r="DP67"/>
      <c r="DQ67"/>
      <c r="DR67"/>
      <c r="DS67"/>
      <c r="DT67"/>
      <c r="DU67"/>
      <c r="DV67"/>
      <c r="DW67"/>
      <c r="DX67"/>
      <c r="DY67"/>
      <c r="DZ67"/>
      <c r="EA67"/>
      <c r="EB67"/>
      <c r="EC67"/>
      <c r="ED67"/>
      <c r="EE67"/>
      <c r="EF67"/>
      <c r="EG67"/>
      <c r="EH67"/>
      <c r="EI67"/>
      <c r="EJ67"/>
      <c r="EK67"/>
      <c r="EL67"/>
      <c r="EM67"/>
      <c r="EN67"/>
      <c r="EO67"/>
      <c r="EP67"/>
      <c r="EQ67"/>
      <c r="ER67"/>
      <c r="ES67"/>
      <c r="ET67"/>
      <c r="EU67"/>
      <c r="EV67"/>
      <c r="EW67"/>
      <c r="EX67"/>
      <c r="EY67"/>
      <c r="EZ67"/>
    </row>
    <row r="68" spans="1:156" ht="15" x14ac:dyDescent="0.25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  <c r="AY68"/>
      <c r="AZ68"/>
      <c r="BA68"/>
      <c r="BB68"/>
      <c r="BC68"/>
      <c r="BD68"/>
      <c r="BE68"/>
      <c r="BF68"/>
      <c r="BG68"/>
      <c r="BH68"/>
      <c r="BI68"/>
      <c r="BJ68"/>
      <c r="BK68"/>
      <c r="BL68"/>
      <c r="BM68"/>
      <c r="BN68"/>
      <c r="BO68"/>
      <c r="BP68"/>
      <c r="BQ68"/>
      <c r="BR68"/>
      <c r="BS68"/>
      <c r="BT68"/>
      <c r="BU68"/>
      <c r="BV68"/>
      <c r="BW68"/>
      <c r="BX68"/>
      <c r="BY68"/>
      <c r="BZ68"/>
      <c r="CA68"/>
      <c r="CB68"/>
      <c r="CC68"/>
      <c r="CD68"/>
      <c r="CE68"/>
      <c r="CF68"/>
      <c r="CG68"/>
      <c r="CH68"/>
      <c r="CI68"/>
      <c r="CJ68"/>
      <c r="CK68"/>
      <c r="CL68"/>
      <c r="CM68"/>
      <c r="CN68"/>
      <c r="CO68"/>
      <c r="CP68"/>
      <c r="CQ68"/>
      <c r="CR68"/>
      <c r="CS68"/>
      <c r="CT68"/>
      <c r="CU68"/>
      <c r="CV68"/>
      <c r="CW68"/>
      <c r="CX68"/>
      <c r="CY68"/>
      <c r="CZ68"/>
      <c r="DA68"/>
      <c r="DB68"/>
      <c r="DC68"/>
      <c r="DD68"/>
      <c r="DE68"/>
      <c r="DF68"/>
      <c r="DG68"/>
      <c r="DH68"/>
      <c r="DI68"/>
      <c r="DJ68"/>
      <c r="DK68"/>
      <c r="DL68"/>
      <c r="DM68"/>
      <c r="DN68"/>
      <c r="DO68"/>
      <c r="DP68"/>
      <c r="DQ68"/>
      <c r="DR68"/>
      <c r="DS68"/>
      <c r="DT68"/>
      <c r="DU68"/>
      <c r="DV68"/>
      <c r="DW68"/>
      <c r="DX68"/>
      <c r="DY68"/>
      <c r="DZ68"/>
      <c r="EA68"/>
      <c r="EB68"/>
      <c r="EC68"/>
      <c r="ED68"/>
      <c r="EE68"/>
      <c r="EF68"/>
      <c r="EG68"/>
      <c r="EH68"/>
      <c r="EI68"/>
      <c r="EJ68"/>
      <c r="EK68"/>
      <c r="EL68"/>
      <c r="EM68"/>
      <c r="EN68"/>
      <c r="EO68"/>
      <c r="EP68"/>
      <c r="EQ68"/>
      <c r="ER68"/>
      <c r="ES68"/>
      <c r="ET68"/>
      <c r="EU68"/>
      <c r="EV68"/>
      <c r="EW68"/>
      <c r="EX68"/>
      <c r="EY68"/>
      <c r="EZ68"/>
    </row>
    <row r="69" spans="1:156" ht="15" x14ac:dyDescent="0.25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  <c r="AR69"/>
      <c r="AS69"/>
      <c r="AT69"/>
      <c r="AU69"/>
      <c r="AV69"/>
      <c r="AW69"/>
      <c r="AX69"/>
      <c r="AY69"/>
      <c r="AZ69"/>
      <c r="BA69"/>
      <c r="BB69"/>
      <c r="BC69"/>
      <c r="BD69"/>
      <c r="BE69"/>
      <c r="BF69"/>
      <c r="BG69"/>
      <c r="BH69"/>
      <c r="BI69"/>
      <c r="BJ69"/>
      <c r="BK69"/>
      <c r="BL69"/>
      <c r="BM69"/>
      <c r="BN69"/>
      <c r="BO69"/>
      <c r="BP69"/>
      <c r="BQ69"/>
      <c r="BR69"/>
      <c r="BS69"/>
      <c r="BT69"/>
      <c r="BU69"/>
      <c r="BV69"/>
      <c r="BW69"/>
      <c r="BX69"/>
      <c r="BY69"/>
      <c r="BZ69"/>
      <c r="CA69"/>
      <c r="CB69"/>
      <c r="CC69"/>
      <c r="CD69"/>
      <c r="CE69"/>
      <c r="CF69"/>
      <c r="CG69"/>
      <c r="CH69"/>
      <c r="CI69"/>
      <c r="CJ69"/>
      <c r="CK69"/>
      <c r="CL69"/>
      <c r="CM69"/>
      <c r="CN69"/>
      <c r="CO69"/>
      <c r="CP69"/>
      <c r="CQ69"/>
      <c r="CR69"/>
      <c r="CS69"/>
      <c r="CT69"/>
      <c r="CU69"/>
      <c r="CV69"/>
      <c r="CW69"/>
      <c r="CX69"/>
      <c r="CY69"/>
      <c r="CZ69"/>
      <c r="DA69"/>
      <c r="DB69"/>
      <c r="DC69"/>
      <c r="DD69"/>
      <c r="DE69"/>
      <c r="DF69"/>
      <c r="DG69"/>
      <c r="DH69"/>
      <c r="DI69"/>
      <c r="DJ69"/>
      <c r="DK69"/>
      <c r="DL69"/>
      <c r="DM69"/>
      <c r="DN69"/>
      <c r="DO69"/>
      <c r="DP69"/>
      <c r="DQ69"/>
      <c r="DR69"/>
      <c r="DS69"/>
      <c r="DT69"/>
      <c r="DU69"/>
      <c r="DV69"/>
      <c r="DW69"/>
      <c r="DX69"/>
      <c r="DY69"/>
      <c r="DZ69"/>
      <c r="EA69"/>
      <c r="EB69"/>
      <c r="EC69"/>
      <c r="ED69"/>
      <c r="EE69"/>
      <c r="EF69"/>
      <c r="EG69"/>
      <c r="EH69"/>
      <c r="EI69"/>
      <c r="EJ69"/>
      <c r="EK69"/>
      <c r="EL69"/>
      <c r="EM69"/>
      <c r="EN69"/>
      <c r="EO69"/>
      <c r="EP69"/>
      <c r="EQ69"/>
      <c r="ER69"/>
      <c r="ES69"/>
      <c r="ET69"/>
      <c r="EU69"/>
      <c r="EV69"/>
      <c r="EW69"/>
      <c r="EX69"/>
      <c r="EY69"/>
      <c r="EZ69"/>
    </row>
    <row r="70" spans="1:156" ht="15" x14ac:dyDescent="0.25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  <c r="AQ70"/>
      <c r="AR70"/>
      <c r="AS70"/>
      <c r="AT70"/>
      <c r="AU70"/>
      <c r="AV70"/>
      <c r="AW70"/>
      <c r="AX70"/>
      <c r="AY70"/>
      <c r="AZ70"/>
      <c r="BA70"/>
      <c r="BB70"/>
      <c r="BC70"/>
      <c r="BD70"/>
      <c r="BE70"/>
      <c r="BF70"/>
      <c r="BG70"/>
      <c r="BH70"/>
      <c r="BI70"/>
      <c r="BJ70"/>
      <c r="BK70"/>
      <c r="BL70"/>
      <c r="BM70"/>
      <c r="BN70"/>
      <c r="BO70"/>
      <c r="BP70"/>
      <c r="BQ70"/>
      <c r="BR70"/>
      <c r="BS70"/>
      <c r="BT70"/>
      <c r="BU70"/>
      <c r="BV70"/>
      <c r="BW70"/>
      <c r="BX70"/>
      <c r="BY70"/>
      <c r="BZ70"/>
      <c r="CA70"/>
      <c r="CB70"/>
      <c r="CC70"/>
      <c r="CD70"/>
      <c r="CE70"/>
      <c r="CF70"/>
      <c r="CG70"/>
      <c r="CH70"/>
      <c r="CI70"/>
      <c r="CJ70"/>
      <c r="CK70"/>
      <c r="CL70"/>
      <c r="CM70"/>
      <c r="CN70"/>
      <c r="CO70"/>
      <c r="CP70"/>
      <c r="CQ70"/>
      <c r="CR70"/>
      <c r="CS70"/>
      <c r="CT70"/>
      <c r="CU70"/>
      <c r="CV70"/>
      <c r="CW70"/>
      <c r="CX70"/>
      <c r="CY70"/>
      <c r="CZ70"/>
      <c r="DA70"/>
      <c r="DB70"/>
      <c r="DC70"/>
      <c r="DD70"/>
      <c r="DE70"/>
      <c r="DF70"/>
      <c r="DG70"/>
      <c r="DH70"/>
      <c r="DI70"/>
      <c r="DJ70"/>
      <c r="DK70"/>
      <c r="DL70"/>
      <c r="DM70"/>
      <c r="DN70"/>
      <c r="DO70"/>
      <c r="DP70"/>
      <c r="DQ70"/>
      <c r="DR70"/>
      <c r="DS70"/>
      <c r="DT70"/>
      <c r="DU70"/>
      <c r="DV70"/>
      <c r="DW70"/>
      <c r="DX70"/>
      <c r="DY70"/>
      <c r="DZ70"/>
      <c r="EA70"/>
      <c r="EB70"/>
      <c r="EC70"/>
      <c r="ED70"/>
      <c r="EE70"/>
      <c r="EF70"/>
      <c r="EG70"/>
      <c r="EH70"/>
      <c r="EI70"/>
      <c r="EJ70"/>
      <c r="EK70"/>
      <c r="EL70"/>
      <c r="EM70"/>
      <c r="EN70"/>
      <c r="EO70"/>
      <c r="EP70"/>
      <c r="EQ70"/>
      <c r="ER70"/>
      <c r="ES70"/>
      <c r="ET70"/>
      <c r="EU70"/>
      <c r="EV70"/>
      <c r="EW70"/>
      <c r="EX70"/>
      <c r="EY70"/>
      <c r="EZ70"/>
    </row>
    <row r="71" spans="1:156" ht="15" x14ac:dyDescent="0.25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  <c r="AQ71"/>
      <c r="AR71"/>
      <c r="AS71"/>
      <c r="AT71"/>
      <c r="AU71"/>
      <c r="AV71"/>
      <c r="AW71"/>
      <c r="AX71"/>
      <c r="AY71"/>
      <c r="AZ71"/>
      <c r="BA71"/>
      <c r="BB71"/>
      <c r="BC71"/>
      <c r="BD71"/>
      <c r="BE71"/>
      <c r="BF71"/>
      <c r="BG71"/>
      <c r="BH71"/>
      <c r="BI71"/>
      <c r="BJ71"/>
      <c r="BK71"/>
      <c r="BL71"/>
      <c r="BM71"/>
      <c r="BN71"/>
      <c r="BO71"/>
      <c r="BP71"/>
      <c r="BQ71"/>
      <c r="BR71"/>
      <c r="BS71"/>
      <c r="BT71"/>
      <c r="BU71"/>
      <c r="BV71"/>
      <c r="BW71"/>
      <c r="BX71"/>
      <c r="BY71"/>
      <c r="BZ71"/>
      <c r="CA71"/>
      <c r="CB71"/>
      <c r="CC71"/>
      <c r="CD71"/>
      <c r="CE71"/>
      <c r="CF71"/>
      <c r="CG71"/>
      <c r="CH71"/>
      <c r="CI71"/>
      <c r="CJ71"/>
      <c r="CK71"/>
      <c r="CL71"/>
      <c r="CM71"/>
      <c r="CN71"/>
      <c r="CO71"/>
      <c r="CP71"/>
      <c r="CQ71"/>
      <c r="CR71"/>
      <c r="CS71"/>
      <c r="CT71"/>
      <c r="CU71"/>
      <c r="CV71"/>
      <c r="CW71"/>
      <c r="CX71"/>
      <c r="CY71"/>
      <c r="CZ71"/>
      <c r="DA71"/>
      <c r="DB71"/>
      <c r="DC71"/>
      <c r="DD71"/>
      <c r="DE71"/>
      <c r="DF71"/>
      <c r="DG71"/>
      <c r="DH71"/>
      <c r="DI71"/>
      <c r="DJ71"/>
      <c r="DK71"/>
      <c r="DL71"/>
      <c r="DM71"/>
      <c r="DN71"/>
      <c r="DO71"/>
      <c r="DP71"/>
      <c r="DQ71"/>
      <c r="DR71"/>
      <c r="DS71"/>
      <c r="DT71"/>
      <c r="DU71"/>
      <c r="DV71"/>
      <c r="DW71"/>
      <c r="DX71"/>
      <c r="DY71"/>
      <c r="DZ71"/>
      <c r="EA71"/>
      <c r="EB71"/>
      <c r="EC71"/>
      <c r="ED71"/>
      <c r="EE71"/>
      <c r="EF71"/>
      <c r="EG71"/>
      <c r="EH71"/>
      <c r="EI71"/>
      <c r="EJ71"/>
      <c r="EK71"/>
      <c r="EL71"/>
      <c r="EM71"/>
      <c r="EN71"/>
      <c r="EO71"/>
      <c r="EP71"/>
      <c r="EQ71"/>
      <c r="ER71"/>
      <c r="ES71"/>
      <c r="ET71"/>
      <c r="EU71"/>
      <c r="EV71"/>
      <c r="EW71"/>
      <c r="EX71"/>
      <c r="EY71"/>
      <c r="EZ71"/>
    </row>
    <row r="72" spans="1:156" ht="15" x14ac:dyDescent="0.25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  <c r="AS72"/>
      <c r="AT72"/>
      <c r="AU72"/>
      <c r="AV72"/>
      <c r="AW72"/>
      <c r="AX72"/>
      <c r="AY72"/>
      <c r="AZ72"/>
      <c r="BA72"/>
      <c r="BB72"/>
      <c r="BC72"/>
      <c r="BD72"/>
      <c r="BE72"/>
      <c r="BF72"/>
      <c r="BG72"/>
      <c r="BH72"/>
      <c r="BI72"/>
      <c r="BJ72"/>
      <c r="BK72"/>
      <c r="BL72"/>
      <c r="BM72"/>
      <c r="BN72"/>
      <c r="BO72"/>
      <c r="BP72"/>
      <c r="BQ72"/>
      <c r="BR72"/>
      <c r="BS72"/>
      <c r="BT72"/>
      <c r="BU72"/>
      <c r="BV72"/>
      <c r="BW72"/>
      <c r="BX72"/>
      <c r="BY72"/>
      <c r="BZ72"/>
      <c r="CA72"/>
      <c r="CB72"/>
      <c r="CC72"/>
      <c r="CD72"/>
      <c r="CE72"/>
      <c r="CF72"/>
      <c r="CG72"/>
      <c r="CH72"/>
      <c r="CI72"/>
      <c r="CJ72"/>
      <c r="CK72"/>
      <c r="CL72"/>
      <c r="CM72"/>
      <c r="CN72"/>
      <c r="CO72"/>
      <c r="CP72"/>
      <c r="CQ72"/>
      <c r="CR72"/>
      <c r="CS72"/>
      <c r="CT72"/>
      <c r="CU72"/>
      <c r="CV72"/>
      <c r="CW72"/>
      <c r="CX72"/>
      <c r="CY72"/>
      <c r="CZ72"/>
      <c r="DA72"/>
      <c r="DB72"/>
      <c r="DC72"/>
      <c r="DD72"/>
      <c r="DE72"/>
      <c r="DF72"/>
      <c r="DG72"/>
      <c r="DH72"/>
      <c r="DI72"/>
      <c r="DJ72"/>
      <c r="DK72"/>
      <c r="DL72"/>
      <c r="DM72"/>
      <c r="DN72"/>
      <c r="DO72"/>
      <c r="DP72"/>
      <c r="DQ72"/>
      <c r="DR72"/>
      <c r="DS72"/>
      <c r="DT72"/>
      <c r="DU72"/>
      <c r="DV72"/>
      <c r="DW72"/>
      <c r="DX72"/>
      <c r="DY72"/>
      <c r="DZ72"/>
      <c r="EA72"/>
      <c r="EB72"/>
      <c r="EC72"/>
      <c r="ED72"/>
      <c r="EE72"/>
      <c r="EF72"/>
      <c r="EG72"/>
      <c r="EH72"/>
      <c r="EI72"/>
      <c r="EJ72"/>
      <c r="EK72"/>
      <c r="EL72"/>
      <c r="EM72"/>
      <c r="EN72"/>
      <c r="EO72"/>
      <c r="EP72"/>
      <c r="EQ72"/>
      <c r="ER72"/>
      <c r="ES72"/>
      <c r="ET72"/>
      <c r="EU72"/>
      <c r="EV72"/>
      <c r="EW72"/>
      <c r="EX72"/>
      <c r="EY72"/>
      <c r="EZ72"/>
    </row>
    <row r="73" spans="1:156" ht="15" x14ac:dyDescent="0.25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  <c r="AQ73"/>
      <c r="AR73"/>
      <c r="AS73"/>
      <c r="AT73"/>
      <c r="AU73"/>
      <c r="AV73"/>
      <c r="AW73"/>
      <c r="AX73"/>
      <c r="AY73"/>
      <c r="AZ73"/>
      <c r="BA73"/>
      <c r="BB73"/>
      <c r="BC73"/>
      <c r="BD73"/>
      <c r="BE73"/>
      <c r="BF73"/>
      <c r="BG73"/>
      <c r="BH73"/>
      <c r="BI73"/>
      <c r="BJ73"/>
      <c r="BK73"/>
      <c r="BL73"/>
      <c r="BM73"/>
      <c r="BN73"/>
      <c r="BO73"/>
      <c r="BP73"/>
      <c r="BQ73"/>
      <c r="BR73"/>
      <c r="BS73"/>
      <c r="BT73"/>
      <c r="BU73"/>
      <c r="BV73"/>
      <c r="BW73"/>
      <c r="BX73"/>
      <c r="BY73"/>
      <c r="BZ73"/>
      <c r="CA73"/>
      <c r="CB73"/>
      <c r="CC73"/>
      <c r="CD73"/>
      <c r="CE73"/>
      <c r="CF73"/>
      <c r="CG73"/>
      <c r="CH73"/>
      <c r="CI73"/>
      <c r="CJ73"/>
      <c r="CK73"/>
      <c r="CL73"/>
      <c r="CM73"/>
      <c r="CN73"/>
      <c r="CO73"/>
      <c r="CP73"/>
      <c r="CQ73"/>
      <c r="CR73"/>
      <c r="CS73"/>
      <c r="CT73"/>
      <c r="CU73"/>
      <c r="CV73"/>
      <c r="CW73"/>
      <c r="CX73"/>
      <c r="CY73"/>
      <c r="CZ73"/>
      <c r="DA73"/>
      <c r="DB73"/>
      <c r="DC73"/>
      <c r="DD73"/>
      <c r="DE73"/>
      <c r="DF73"/>
      <c r="DG73"/>
      <c r="DH73"/>
      <c r="DI73"/>
      <c r="DJ73"/>
      <c r="DK73"/>
      <c r="DL73"/>
      <c r="DM73"/>
      <c r="DN73"/>
      <c r="DO73"/>
      <c r="DP73"/>
      <c r="DQ73"/>
      <c r="DR73"/>
      <c r="DS73"/>
      <c r="DT73"/>
      <c r="DU73"/>
      <c r="DV73"/>
      <c r="DW73"/>
      <c r="DX73"/>
      <c r="DY73"/>
      <c r="DZ73"/>
      <c r="EA73"/>
      <c r="EB73"/>
      <c r="EC73"/>
      <c r="ED73"/>
      <c r="EE73"/>
      <c r="EF73"/>
      <c r="EG73"/>
      <c r="EH73"/>
      <c r="EI73"/>
      <c r="EJ73"/>
      <c r="EK73"/>
      <c r="EL73"/>
      <c r="EM73"/>
      <c r="EN73"/>
      <c r="EO73"/>
      <c r="EP73"/>
      <c r="EQ73"/>
      <c r="ER73"/>
      <c r="ES73"/>
      <c r="ET73"/>
      <c r="EU73"/>
      <c r="EV73"/>
      <c r="EW73"/>
      <c r="EX73"/>
      <c r="EY73"/>
      <c r="EZ73"/>
    </row>
    <row r="74" spans="1:156" ht="15" x14ac:dyDescent="0.25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  <c r="AS74"/>
      <c r="AT74"/>
      <c r="AU74"/>
      <c r="AV74"/>
      <c r="AW74"/>
      <c r="AX74"/>
      <c r="AY74"/>
      <c r="AZ74"/>
      <c r="BA74"/>
      <c r="BB74"/>
      <c r="BC74"/>
      <c r="BD74"/>
      <c r="BE74"/>
      <c r="BF74"/>
      <c r="BG74"/>
      <c r="BH74"/>
      <c r="BI74"/>
      <c r="BJ74"/>
      <c r="BK74"/>
      <c r="BL74"/>
      <c r="BM74"/>
      <c r="BN74"/>
      <c r="BO74"/>
      <c r="BP74"/>
      <c r="BQ74"/>
      <c r="BR74"/>
      <c r="BS74"/>
      <c r="BT74"/>
      <c r="BU74"/>
      <c r="BV74"/>
      <c r="BW74"/>
      <c r="BX74"/>
      <c r="BY74"/>
      <c r="BZ74"/>
      <c r="CA74"/>
      <c r="CB74"/>
      <c r="CC74"/>
      <c r="CD74"/>
      <c r="CE74"/>
      <c r="CF74"/>
      <c r="CG74"/>
      <c r="CH74"/>
      <c r="CI74"/>
      <c r="CJ74"/>
      <c r="CK74"/>
      <c r="CL74"/>
      <c r="CM74"/>
      <c r="CN74"/>
      <c r="CO74"/>
      <c r="CP74"/>
      <c r="CQ74"/>
      <c r="CR74"/>
      <c r="CS74"/>
      <c r="CT74"/>
      <c r="CU74"/>
      <c r="CV74"/>
      <c r="CW74"/>
      <c r="CX74"/>
      <c r="CY74"/>
      <c r="CZ74"/>
      <c r="DA74"/>
      <c r="DB74"/>
      <c r="DC74"/>
      <c r="DD74"/>
      <c r="DE74"/>
      <c r="DF74"/>
      <c r="DG74"/>
      <c r="DH74"/>
      <c r="DI74"/>
      <c r="DJ74"/>
      <c r="DK74"/>
      <c r="DL74"/>
      <c r="DM74"/>
      <c r="DN74"/>
      <c r="DO74"/>
      <c r="DP74"/>
      <c r="DQ74"/>
      <c r="DR74"/>
      <c r="DS74"/>
      <c r="DT74"/>
      <c r="DU74"/>
      <c r="DV74"/>
      <c r="DW74"/>
      <c r="DX74"/>
      <c r="DY74"/>
      <c r="DZ74"/>
      <c r="EA74"/>
      <c r="EB74"/>
      <c r="EC74"/>
      <c r="ED74"/>
      <c r="EE74"/>
      <c r="EF74"/>
      <c r="EG74"/>
      <c r="EH74"/>
      <c r="EI74"/>
      <c r="EJ74"/>
      <c r="EK74"/>
      <c r="EL74"/>
      <c r="EM74"/>
      <c r="EN74"/>
      <c r="EO74"/>
      <c r="EP74"/>
      <c r="EQ74"/>
      <c r="ER74"/>
      <c r="ES74"/>
      <c r="ET74"/>
      <c r="EU74"/>
      <c r="EV74"/>
      <c r="EW74"/>
      <c r="EX74"/>
      <c r="EY74"/>
      <c r="EZ74"/>
    </row>
    <row r="75" spans="1:156" ht="15" x14ac:dyDescent="0.25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  <c r="AQ75"/>
      <c r="AR75"/>
      <c r="AS75"/>
      <c r="AT75"/>
      <c r="AU75"/>
      <c r="AV75"/>
      <c r="AW75"/>
      <c r="AX75"/>
      <c r="AY75"/>
      <c r="AZ75"/>
      <c r="BA75"/>
      <c r="BB75"/>
      <c r="BC75"/>
      <c r="BD75"/>
      <c r="BE75"/>
      <c r="BF75"/>
      <c r="BG75"/>
      <c r="BH75"/>
      <c r="BI75"/>
      <c r="BJ75"/>
      <c r="BK75"/>
      <c r="BL75"/>
      <c r="BM75"/>
      <c r="BN75"/>
      <c r="BO75"/>
      <c r="BP75"/>
      <c r="BQ75"/>
      <c r="BR75"/>
      <c r="BS75"/>
      <c r="BT75"/>
      <c r="BU75"/>
      <c r="BV75"/>
      <c r="BW75"/>
      <c r="BX75"/>
      <c r="BY75"/>
      <c r="BZ75"/>
      <c r="CA75"/>
      <c r="CB75"/>
      <c r="CC75"/>
      <c r="CD75"/>
      <c r="CE75"/>
      <c r="CF75"/>
      <c r="CG75"/>
      <c r="CH75"/>
      <c r="CI75"/>
      <c r="CJ75"/>
      <c r="CK75"/>
      <c r="CL75"/>
      <c r="CM75"/>
      <c r="CN75"/>
      <c r="CO75"/>
      <c r="CP75"/>
      <c r="CQ75"/>
      <c r="CR75"/>
      <c r="CS75"/>
      <c r="CT75"/>
      <c r="CU75"/>
      <c r="CV75"/>
      <c r="CW75"/>
      <c r="CX75"/>
      <c r="CY75"/>
      <c r="CZ75"/>
      <c r="DA75"/>
      <c r="DB75"/>
      <c r="DC75"/>
      <c r="DD75"/>
      <c r="DE75"/>
      <c r="DF75"/>
      <c r="DG75"/>
      <c r="DH75"/>
      <c r="DI75"/>
      <c r="DJ75"/>
      <c r="DK75"/>
      <c r="DL75"/>
      <c r="DM75"/>
      <c r="DN75"/>
      <c r="DO75"/>
      <c r="DP75"/>
      <c r="DQ75"/>
      <c r="DR75"/>
      <c r="DS75"/>
      <c r="DT75"/>
      <c r="DU75"/>
      <c r="DV75"/>
      <c r="DW75"/>
      <c r="DX75"/>
      <c r="DY75"/>
      <c r="DZ75"/>
      <c r="EA75"/>
      <c r="EB75"/>
      <c r="EC75"/>
      <c r="ED75"/>
      <c r="EE75"/>
      <c r="EF75"/>
      <c r="EG75"/>
      <c r="EH75"/>
      <c r="EI75"/>
      <c r="EJ75"/>
      <c r="EK75"/>
      <c r="EL75"/>
      <c r="EM75"/>
      <c r="EN75"/>
      <c r="EO75"/>
      <c r="EP75"/>
      <c r="EQ75"/>
      <c r="ER75"/>
      <c r="ES75"/>
      <c r="ET75"/>
      <c r="EU75"/>
      <c r="EV75"/>
      <c r="EW75"/>
      <c r="EX75"/>
      <c r="EY75"/>
      <c r="EZ75"/>
    </row>
    <row r="76" spans="1:156" ht="15" x14ac:dyDescent="0.25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  <c r="AQ76"/>
      <c r="AR76"/>
      <c r="AS76"/>
      <c r="AT76"/>
      <c r="AU76"/>
      <c r="AV76"/>
      <c r="AW76"/>
      <c r="AX76"/>
      <c r="AY76"/>
      <c r="AZ76"/>
      <c r="BA76"/>
      <c r="BB76"/>
      <c r="BC76"/>
      <c r="BD76"/>
      <c r="BE76"/>
      <c r="BF76"/>
      <c r="BG76"/>
      <c r="BH76"/>
      <c r="BI76"/>
      <c r="BJ76"/>
      <c r="BK76"/>
      <c r="BL76"/>
      <c r="BM76"/>
      <c r="BN76"/>
      <c r="BO76"/>
      <c r="BP76"/>
      <c r="BQ76"/>
      <c r="BR76"/>
      <c r="BS76"/>
      <c r="BT76"/>
      <c r="BU76"/>
      <c r="BV76"/>
      <c r="BW76"/>
      <c r="BX76"/>
      <c r="BY76"/>
      <c r="BZ76"/>
      <c r="CA76"/>
      <c r="CB76"/>
      <c r="CC76"/>
      <c r="CD76"/>
      <c r="CE76"/>
      <c r="CF76"/>
      <c r="CG76"/>
      <c r="CH76"/>
      <c r="CI76"/>
      <c r="CJ76"/>
      <c r="CK76"/>
      <c r="CL76"/>
      <c r="CM76"/>
      <c r="CN76"/>
      <c r="CO76"/>
      <c r="CP76"/>
      <c r="CQ76"/>
      <c r="CR76"/>
      <c r="CS76"/>
      <c r="CT76"/>
      <c r="CU76"/>
      <c r="CV76"/>
      <c r="CW76"/>
      <c r="CX76"/>
      <c r="CY76"/>
      <c r="CZ76"/>
      <c r="DA76"/>
      <c r="DB76"/>
      <c r="DC76"/>
      <c r="DD76"/>
      <c r="DE76"/>
      <c r="DF76"/>
      <c r="DG76"/>
      <c r="DH76"/>
      <c r="DI76"/>
      <c r="DJ76"/>
      <c r="DK76"/>
      <c r="DL76"/>
      <c r="DM76"/>
      <c r="DN76"/>
      <c r="DO76"/>
      <c r="DP76"/>
      <c r="DQ76"/>
      <c r="DR76"/>
      <c r="DS76"/>
      <c r="DT76"/>
      <c r="DU76"/>
      <c r="DV76"/>
      <c r="DW76"/>
      <c r="DX76"/>
      <c r="DY76"/>
      <c r="DZ76"/>
      <c r="EA76"/>
      <c r="EB76"/>
      <c r="EC76"/>
      <c r="ED76"/>
      <c r="EE76"/>
      <c r="EF76"/>
      <c r="EG76"/>
      <c r="EH76"/>
      <c r="EI76"/>
      <c r="EJ76"/>
      <c r="EK76"/>
      <c r="EL76"/>
      <c r="EM76"/>
      <c r="EN76"/>
      <c r="EO76"/>
      <c r="EP76"/>
      <c r="EQ76"/>
      <c r="ER76"/>
      <c r="ES76"/>
      <c r="ET76"/>
      <c r="EU76"/>
      <c r="EV76"/>
      <c r="EW76"/>
      <c r="EX76"/>
      <c r="EY76"/>
      <c r="EZ76"/>
    </row>
    <row r="77" spans="1:156" ht="15" x14ac:dyDescent="0.25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  <c r="AQ77"/>
      <c r="AR77"/>
      <c r="AS77"/>
      <c r="AT77"/>
      <c r="AU77"/>
      <c r="AV77"/>
      <c r="AW77"/>
      <c r="AX77"/>
      <c r="AY77"/>
      <c r="AZ77"/>
      <c r="BA77"/>
      <c r="BB77"/>
      <c r="BC77"/>
      <c r="BD77"/>
      <c r="BE77"/>
      <c r="BF77"/>
      <c r="BG77"/>
      <c r="BH77"/>
      <c r="BI77"/>
      <c r="BJ77"/>
      <c r="BK77"/>
      <c r="BL77"/>
      <c r="BM77"/>
      <c r="BN77"/>
      <c r="BO77"/>
      <c r="BP77"/>
      <c r="BQ77"/>
      <c r="BR77"/>
      <c r="BS77"/>
      <c r="BT77"/>
      <c r="BU77"/>
      <c r="BV77"/>
      <c r="BW77"/>
      <c r="BX77"/>
      <c r="BY77"/>
      <c r="BZ77"/>
      <c r="CA77"/>
      <c r="CB77"/>
      <c r="CC77"/>
      <c r="CD77"/>
      <c r="CE77"/>
      <c r="CF77"/>
      <c r="CG77"/>
      <c r="CH77"/>
      <c r="CI77"/>
      <c r="CJ77"/>
      <c r="CK77"/>
      <c r="CL77"/>
      <c r="CM77"/>
      <c r="CN77"/>
      <c r="CO77"/>
      <c r="CP77"/>
      <c r="CQ77"/>
      <c r="CR77"/>
      <c r="CS77"/>
      <c r="CT77"/>
      <c r="CU77"/>
      <c r="CV77"/>
      <c r="CW77"/>
      <c r="CX77"/>
      <c r="CY77"/>
      <c r="CZ77"/>
      <c r="DA77"/>
      <c r="DB77"/>
      <c r="DC77"/>
      <c r="DD77"/>
      <c r="DE77"/>
      <c r="DF77"/>
      <c r="DG77"/>
      <c r="DH77"/>
      <c r="DI77"/>
      <c r="DJ77"/>
      <c r="DK77"/>
      <c r="DL77"/>
      <c r="DM77"/>
      <c r="DN77"/>
      <c r="DO77"/>
      <c r="DP77"/>
      <c r="DQ77"/>
      <c r="DR77"/>
      <c r="DS77"/>
      <c r="DT77"/>
      <c r="DU77"/>
      <c r="DV77"/>
      <c r="DW77"/>
      <c r="DX77"/>
      <c r="DY77"/>
      <c r="DZ77"/>
      <c r="EA77"/>
      <c r="EB77"/>
      <c r="EC77"/>
      <c r="ED77"/>
      <c r="EE77"/>
      <c r="EF77"/>
      <c r="EG77"/>
      <c r="EH77"/>
      <c r="EI77"/>
      <c r="EJ77"/>
      <c r="EK77"/>
      <c r="EL77"/>
      <c r="EM77"/>
      <c r="EN77"/>
      <c r="EO77"/>
      <c r="EP77"/>
      <c r="EQ77"/>
      <c r="ER77"/>
      <c r="ES77"/>
      <c r="ET77"/>
      <c r="EU77"/>
      <c r="EV77"/>
      <c r="EW77"/>
      <c r="EX77"/>
      <c r="EY77"/>
      <c r="EZ77"/>
    </row>
    <row r="78" spans="1:156" ht="15" x14ac:dyDescent="0.25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  <c r="AR78"/>
      <c r="AS78"/>
      <c r="AT78"/>
      <c r="AU78"/>
      <c r="AV78"/>
      <c r="AW78"/>
      <c r="AX78"/>
      <c r="AY78"/>
      <c r="AZ78"/>
      <c r="BA78"/>
      <c r="BB78"/>
      <c r="BC78"/>
      <c r="BD78"/>
      <c r="BE78"/>
      <c r="BF78"/>
      <c r="BG78"/>
      <c r="BH78"/>
      <c r="BI78"/>
      <c r="BJ78"/>
      <c r="BK78"/>
      <c r="BL78"/>
      <c r="BM78"/>
      <c r="BN78"/>
      <c r="BO78"/>
      <c r="BP78"/>
      <c r="BQ78"/>
      <c r="BR78"/>
      <c r="BS78"/>
      <c r="BT78"/>
      <c r="BU78"/>
      <c r="BV78"/>
      <c r="BW78"/>
      <c r="BX78"/>
      <c r="BY78"/>
      <c r="BZ78"/>
      <c r="CA78"/>
      <c r="CB78"/>
      <c r="CC78"/>
      <c r="CD78"/>
      <c r="CE78"/>
      <c r="CF78"/>
      <c r="CG78"/>
      <c r="CH78"/>
      <c r="CI78"/>
      <c r="CJ78"/>
      <c r="CK78"/>
      <c r="CL78"/>
      <c r="CM78"/>
      <c r="CN78"/>
      <c r="CO78"/>
      <c r="CP78"/>
      <c r="CQ78"/>
      <c r="CR78"/>
      <c r="CS78"/>
      <c r="CT78"/>
      <c r="CU78"/>
      <c r="CV78"/>
      <c r="CW78"/>
      <c r="CX78"/>
      <c r="CY78"/>
      <c r="CZ78"/>
      <c r="DA78"/>
      <c r="DB78"/>
      <c r="DC78"/>
      <c r="DD78"/>
      <c r="DE78"/>
      <c r="DF78"/>
      <c r="DG78"/>
      <c r="DH78"/>
      <c r="DI78"/>
      <c r="DJ78"/>
      <c r="DK78"/>
      <c r="DL78"/>
      <c r="DM78"/>
      <c r="DN78"/>
      <c r="DO78"/>
      <c r="DP78"/>
      <c r="DQ78"/>
      <c r="DR78"/>
      <c r="DS78"/>
      <c r="DT78"/>
      <c r="DU78"/>
      <c r="DV78"/>
      <c r="DW78"/>
      <c r="DX78"/>
      <c r="DY78"/>
      <c r="DZ78"/>
      <c r="EA78"/>
      <c r="EB78"/>
      <c r="EC78"/>
      <c r="ED78"/>
      <c r="EE78"/>
      <c r="EF78"/>
      <c r="EG78"/>
      <c r="EH78"/>
      <c r="EI78"/>
      <c r="EJ78"/>
      <c r="EK78"/>
      <c r="EL78"/>
      <c r="EM78"/>
      <c r="EN78"/>
      <c r="EO78"/>
      <c r="EP78"/>
      <c r="EQ78"/>
      <c r="ER78"/>
      <c r="ES78"/>
      <c r="ET78"/>
      <c r="EU78"/>
      <c r="EV78"/>
      <c r="EW78"/>
      <c r="EX78"/>
      <c r="EY78"/>
      <c r="EZ78"/>
    </row>
    <row r="79" spans="1:156" ht="15" x14ac:dyDescent="0.25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  <c r="AQ79"/>
      <c r="AR79"/>
      <c r="AS79"/>
      <c r="AT79"/>
      <c r="AU79"/>
      <c r="AV79"/>
      <c r="AW79"/>
      <c r="AX79"/>
      <c r="AY79"/>
      <c r="AZ79"/>
      <c r="BA79"/>
      <c r="BB79"/>
      <c r="BC79"/>
      <c r="BD79"/>
      <c r="BE79"/>
      <c r="BF79"/>
      <c r="BG79"/>
      <c r="BH79"/>
      <c r="BI79"/>
      <c r="BJ79"/>
      <c r="BK79"/>
      <c r="BL79"/>
      <c r="BM79"/>
      <c r="BN79"/>
      <c r="BO79"/>
      <c r="BP79"/>
      <c r="BQ79"/>
      <c r="BR79"/>
      <c r="BS79"/>
      <c r="BT79"/>
      <c r="BU79"/>
      <c r="BV79"/>
      <c r="BW79"/>
      <c r="BX79"/>
      <c r="BY79"/>
      <c r="BZ79"/>
      <c r="CA79"/>
      <c r="CB79"/>
      <c r="CC79"/>
      <c r="CD79"/>
      <c r="CE79"/>
      <c r="CF79"/>
      <c r="CG79"/>
      <c r="CH79"/>
      <c r="CI79"/>
      <c r="CJ79"/>
      <c r="CK79"/>
      <c r="CL79"/>
      <c r="CM79"/>
      <c r="CN79"/>
      <c r="CO79"/>
      <c r="CP79"/>
      <c r="CQ79"/>
      <c r="CR79"/>
      <c r="CS79"/>
      <c r="CT79"/>
      <c r="CU79"/>
      <c r="CV79"/>
      <c r="CW79"/>
      <c r="CX79"/>
      <c r="CY79"/>
      <c r="CZ79"/>
      <c r="DA79"/>
      <c r="DB79"/>
      <c r="DC79"/>
      <c r="DD79"/>
      <c r="DE79"/>
      <c r="DF79"/>
      <c r="DG79"/>
      <c r="DH79"/>
      <c r="DI79"/>
      <c r="DJ79"/>
      <c r="DK79"/>
      <c r="DL79"/>
      <c r="DM79"/>
      <c r="DN79"/>
      <c r="DO79"/>
      <c r="DP79"/>
      <c r="DQ79"/>
      <c r="DR79"/>
      <c r="DS79"/>
      <c r="DT79"/>
      <c r="DU79"/>
      <c r="DV79"/>
      <c r="DW79"/>
      <c r="DX79"/>
      <c r="DY79"/>
      <c r="DZ79"/>
      <c r="EA79"/>
      <c r="EB79"/>
      <c r="EC79"/>
      <c r="ED79"/>
      <c r="EE79"/>
      <c r="EF79"/>
      <c r="EG79"/>
      <c r="EH79"/>
      <c r="EI79"/>
      <c r="EJ79"/>
      <c r="EK79"/>
      <c r="EL79"/>
      <c r="EM79"/>
      <c r="EN79"/>
      <c r="EO79"/>
      <c r="EP79"/>
      <c r="EQ79"/>
      <c r="ER79"/>
      <c r="ES79"/>
      <c r="ET79"/>
      <c r="EU79"/>
      <c r="EV79"/>
      <c r="EW79"/>
      <c r="EX79"/>
      <c r="EY79"/>
      <c r="EZ79"/>
    </row>
    <row r="80" spans="1:156" ht="15" x14ac:dyDescent="0.25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  <c r="AS80"/>
      <c r="AT80"/>
      <c r="AU80"/>
      <c r="AV80"/>
      <c r="AW80"/>
      <c r="AX80"/>
      <c r="AY80"/>
      <c r="AZ80"/>
      <c r="BA80"/>
      <c r="BB80"/>
      <c r="BC80"/>
      <c r="BD80"/>
      <c r="BE80"/>
      <c r="BF80"/>
      <c r="BG80"/>
      <c r="BH80"/>
      <c r="BI80"/>
      <c r="BJ80"/>
      <c r="BK80"/>
      <c r="BL80"/>
      <c r="BM80"/>
      <c r="BN80"/>
      <c r="BO80"/>
      <c r="BP80"/>
      <c r="BQ80"/>
      <c r="BR80"/>
      <c r="BS80"/>
      <c r="BT80"/>
      <c r="BU80"/>
      <c r="BV80"/>
      <c r="BW80"/>
      <c r="BX80"/>
      <c r="BY80"/>
      <c r="BZ80"/>
      <c r="CA80"/>
      <c r="CB80"/>
      <c r="CC80"/>
      <c r="CD80"/>
      <c r="CE80"/>
      <c r="CF80"/>
      <c r="CG80"/>
      <c r="CH80"/>
      <c r="CI80"/>
      <c r="CJ80"/>
      <c r="CK80"/>
      <c r="CL80"/>
      <c r="CM80"/>
      <c r="CN80"/>
      <c r="CO80"/>
      <c r="CP80"/>
      <c r="CQ80"/>
      <c r="CR80"/>
      <c r="CS80"/>
      <c r="CT80"/>
      <c r="CU80"/>
      <c r="CV80"/>
      <c r="CW80"/>
      <c r="CX80"/>
      <c r="CY80"/>
      <c r="CZ80"/>
      <c r="DA80"/>
      <c r="DB80"/>
      <c r="DC80"/>
      <c r="DD80"/>
      <c r="DE80"/>
      <c r="DF80"/>
      <c r="DG80"/>
      <c r="DH80"/>
      <c r="DI80"/>
      <c r="DJ80"/>
      <c r="DK80"/>
      <c r="DL80"/>
      <c r="DM80"/>
      <c r="DN80"/>
      <c r="DO80"/>
      <c r="DP80"/>
      <c r="DQ80"/>
      <c r="DR80"/>
      <c r="DS80"/>
      <c r="DT80"/>
      <c r="DU80"/>
      <c r="DV80"/>
      <c r="DW80"/>
      <c r="DX80"/>
      <c r="DY80"/>
      <c r="DZ80"/>
      <c r="EA80"/>
      <c r="EB80"/>
      <c r="EC80"/>
      <c r="ED80"/>
      <c r="EE80"/>
      <c r="EF80"/>
      <c r="EG80"/>
      <c r="EH80"/>
      <c r="EI80"/>
      <c r="EJ80"/>
      <c r="EK80"/>
      <c r="EL80"/>
      <c r="EM80"/>
      <c r="EN80"/>
      <c r="EO80"/>
      <c r="EP80"/>
      <c r="EQ80"/>
      <c r="ER80"/>
      <c r="ES80"/>
      <c r="ET80"/>
      <c r="EU80"/>
      <c r="EV80"/>
      <c r="EW80"/>
      <c r="EX80"/>
      <c r="EY80"/>
      <c r="EZ80"/>
    </row>
    <row r="81" spans="1:156" ht="15" x14ac:dyDescent="0.25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  <c r="AS81"/>
      <c r="AT81"/>
      <c r="AU81"/>
      <c r="AV81"/>
      <c r="AW81"/>
      <c r="AX81"/>
      <c r="AY81"/>
      <c r="AZ81"/>
      <c r="BA81"/>
      <c r="BB81"/>
      <c r="BC81"/>
      <c r="BD81"/>
      <c r="BE81"/>
      <c r="BF81"/>
      <c r="BG81"/>
      <c r="BH81"/>
      <c r="BI81"/>
      <c r="BJ81"/>
      <c r="BK81"/>
      <c r="BL81"/>
      <c r="BM81"/>
      <c r="BN81"/>
      <c r="BO81"/>
      <c r="BP81"/>
      <c r="BQ81"/>
      <c r="BR81"/>
      <c r="BS81"/>
      <c r="BT81"/>
      <c r="BU81"/>
      <c r="BV81"/>
      <c r="BW81"/>
      <c r="BX81"/>
      <c r="BY81"/>
      <c r="BZ81"/>
      <c r="CA81"/>
      <c r="CB81"/>
      <c r="CC81"/>
      <c r="CD81"/>
      <c r="CE81"/>
      <c r="CF81"/>
      <c r="CG81"/>
      <c r="CH81"/>
      <c r="CI81"/>
      <c r="CJ81"/>
      <c r="CK81"/>
      <c r="CL81"/>
      <c r="CM81"/>
      <c r="CN81"/>
      <c r="CO81"/>
      <c r="CP81"/>
      <c r="CQ81"/>
      <c r="CR81"/>
      <c r="CS81"/>
      <c r="CT81"/>
      <c r="CU81"/>
      <c r="CV81"/>
      <c r="CW81"/>
      <c r="CX81"/>
      <c r="CY81"/>
      <c r="CZ81"/>
      <c r="DA81"/>
      <c r="DB81"/>
      <c r="DC81"/>
      <c r="DD81"/>
      <c r="DE81"/>
      <c r="DF81"/>
      <c r="DG81"/>
      <c r="DH81"/>
      <c r="DI81"/>
      <c r="DJ81"/>
      <c r="DK81"/>
      <c r="DL81"/>
      <c r="DM81"/>
      <c r="DN81"/>
      <c r="DO81"/>
      <c r="DP81"/>
      <c r="DQ81"/>
      <c r="DR81"/>
      <c r="DS81"/>
      <c r="DT81"/>
      <c r="DU81"/>
      <c r="DV81"/>
      <c r="DW81"/>
      <c r="DX81"/>
      <c r="DY81"/>
      <c r="DZ81"/>
      <c r="EA81"/>
      <c r="EB81"/>
      <c r="EC81"/>
      <c r="ED81"/>
      <c r="EE81"/>
      <c r="EF81"/>
      <c r="EG81"/>
      <c r="EH81"/>
      <c r="EI81"/>
      <c r="EJ81"/>
      <c r="EK81"/>
      <c r="EL81"/>
      <c r="EM81"/>
      <c r="EN81"/>
      <c r="EO81"/>
      <c r="EP81"/>
      <c r="EQ81"/>
      <c r="ER81"/>
      <c r="ES81"/>
      <c r="ET81"/>
      <c r="EU81"/>
      <c r="EV81"/>
      <c r="EW81"/>
      <c r="EX81"/>
      <c r="EY81"/>
      <c r="EZ81"/>
    </row>
    <row r="82" spans="1:156" ht="15" x14ac:dyDescent="0.25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  <c r="AR82"/>
      <c r="AS82"/>
      <c r="AT82"/>
      <c r="AU82"/>
      <c r="AV82"/>
      <c r="AW82"/>
      <c r="AX82"/>
      <c r="AY82"/>
      <c r="AZ82"/>
      <c r="BA82"/>
      <c r="BB82"/>
      <c r="BC82"/>
      <c r="BD82"/>
      <c r="BE82"/>
      <c r="BF82"/>
      <c r="BG82"/>
      <c r="BH82"/>
      <c r="BI82"/>
      <c r="BJ82"/>
      <c r="BK82"/>
      <c r="BL82"/>
      <c r="BM82"/>
      <c r="BN82"/>
      <c r="BO82"/>
      <c r="BP82"/>
      <c r="BQ82"/>
      <c r="BR82"/>
      <c r="BS82"/>
      <c r="BT82"/>
      <c r="BU82"/>
      <c r="BV82"/>
      <c r="BW82"/>
      <c r="BX82"/>
      <c r="BY82"/>
      <c r="BZ82"/>
      <c r="CA82"/>
      <c r="CB82"/>
      <c r="CC82"/>
      <c r="CD82"/>
      <c r="CE82"/>
      <c r="CF82"/>
      <c r="CG82"/>
      <c r="CH82"/>
      <c r="CI82"/>
      <c r="CJ82"/>
      <c r="CK82"/>
      <c r="CL82"/>
      <c r="CM82"/>
      <c r="CN82"/>
      <c r="CO82"/>
      <c r="CP82"/>
      <c r="CQ82"/>
      <c r="CR82"/>
      <c r="CS82"/>
      <c r="CT82"/>
      <c r="CU82"/>
      <c r="CV82"/>
      <c r="CW82"/>
      <c r="CX82"/>
      <c r="CY82"/>
      <c r="CZ82"/>
      <c r="DA82"/>
      <c r="DB82"/>
      <c r="DC82"/>
      <c r="DD82"/>
      <c r="DE82"/>
      <c r="DF82"/>
      <c r="DG82"/>
      <c r="DH82"/>
      <c r="DI82"/>
      <c r="DJ82"/>
      <c r="DK82"/>
      <c r="DL82"/>
      <c r="DM82"/>
      <c r="DN82"/>
      <c r="DO82"/>
      <c r="DP82"/>
      <c r="DQ82"/>
      <c r="DR82"/>
      <c r="DS82"/>
      <c r="DT82"/>
      <c r="DU82"/>
      <c r="DV82"/>
      <c r="DW82"/>
      <c r="DX82"/>
      <c r="DY82"/>
      <c r="DZ82"/>
      <c r="EA82"/>
      <c r="EB82"/>
      <c r="EC82"/>
      <c r="ED82"/>
      <c r="EE82"/>
      <c r="EF82"/>
      <c r="EG82"/>
      <c r="EH82"/>
      <c r="EI82"/>
      <c r="EJ82"/>
      <c r="EK82"/>
      <c r="EL82"/>
      <c r="EM82"/>
      <c r="EN82"/>
      <c r="EO82"/>
      <c r="EP82"/>
      <c r="EQ82"/>
      <c r="ER82"/>
      <c r="ES82"/>
      <c r="ET82"/>
      <c r="EU82"/>
      <c r="EV82"/>
      <c r="EW82"/>
      <c r="EX82"/>
      <c r="EY82"/>
      <c r="EZ82"/>
    </row>
    <row r="83" spans="1:156" ht="15" x14ac:dyDescent="0.25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  <c r="AS83"/>
      <c r="AT83"/>
      <c r="AU83"/>
      <c r="AV83"/>
      <c r="AW83"/>
      <c r="AX83"/>
      <c r="AY83"/>
      <c r="AZ83"/>
      <c r="BA83"/>
      <c r="BB83"/>
      <c r="BC83"/>
      <c r="BD83"/>
      <c r="BE83"/>
      <c r="BF83"/>
      <c r="BG83"/>
      <c r="BH83"/>
      <c r="BI83"/>
      <c r="BJ83"/>
      <c r="BK83"/>
      <c r="BL83"/>
      <c r="BM83"/>
      <c r="BN83"/>
      <c r="BO83"/>
      <c r="BP83"/>
      <c r="BQ83"/>
      <c r="BR83"/>
      <c r="BS83"/>
      <c r="BT83"/>
      <c r="BU83"/>
      <c r="BV83"/>
      <c r="BW83"/>
      <c r="BX83"/>
      <c r="BY83"/>
      <c r="BZ83"/>
      <c r="CA83"/>
      <c r="CB83"/>
      <c r="CC83"/>
      <c r="CD83"/>
      <c r="CE83"/>
      <c r="CF83"/>
      <c r="CG83"/>
      <c r="CH83"/>
      <c r="CI83"/>
      <c r="CJ83"/>
      <c r="CK83"/>
      <c r="CL83"/>
      <c r="CM83"/>
      <c r="CN83"/>
      <c r="CO83"/>
      <c r="CP83"/>
      <c r="CQ83"/>
      <c r="CR83"/>
      <c r="CS83"/>
      <c r="CT83"/>
      <c r="CU83"/>
      <c r="CV83"/>
      <c r="CW83"/>
      <c r="CX83"/>
      <c r="CY83"/>
      <c r="CZ83"/>
      <c r="DA83"/>
      <c r="DB83"/>
      <c r="DC83"/>
      <c r="DD83"/>
      <c r="DE83"/>
      <c r="DF83"/>
      <c r="DG83"/>
      <c r="DH83"/>
      <c r="DI83"/>
      <c r="DJ83"/>
      <c r="DK83"/>
      <c r="DL83"/>
      <c r="DM83"/>
      <c r="DN83"/>
      <c r="DO83"/>
      <c r="DP83"/>
      <c r="DQ83"/>
      <c r="DR83"/>
      <c r="DS83"/>
      <c r="DT83"/>
      <c r="DU83"/>
      <c r="DV83"/>
      <c r="DW83"/>
      <c r="DX83"/>
      <c r="DY83"/>
      <c r="DZ83"/>
      <c r="EA83"/>
      <c r="EB83"/>
      <c r="EC83"/>
      <c r="ED83"/>
      <c r="EE83"/>
      <c r="EF83"/>
      <c r="EG83"/>
      <c r="EH83"/>
      <c r="EI83"/>
      <c r="EJ83"/>
      <c r="EK83"/>
      <c r="EL83"/>
      <c r="EM83"/>
      <c r="EN83"/>
      <c r="EO83"/>
      <c r="EP83"/>
      <c r="EQ83"/>
      <c r="ER83"/>
      <c r="ES83"/>
      <c r="ET83"/>
      <c r="EU83"/>
      <c r="EV83"/>
      <c r="EW83"/>
      <c r="EX83"/>
      <c r="EY83"/>
      <c r="EZ83"/>
    </row>
    <row r="84" spans="1:156" ht="15" x14ac:dyDescent="0.25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  <c r="AS84"/>
      <c r="AT84"/>
      <c r="AU84"/>
      <c r="AV84"/>
      <c r="AW84"/>
      <c r="AX84"/>
      <c r="AY84"/>
      <c r="AZ84"/>
      <c r="BA84"/>
      <c r="BB84"/>
      <c r="BC84"/>
      <c r="BD84"/>
      <c r="BE84"/>
      <c r="BF84"/>
      <c r="BG84"/>
      <c r="BH84"/>
      <c r="BI84"/>
      <c r="BJ84"/>
      <c r="BK84"/>
      <c r="BL84"/>
      <c r="BM84"/>
      <c r="BN84"/>
      <c r="BO84"/>
      <c r="BP84"/>
      <c r="BQ84"/>
      <c r="BR84"/>
      <c r="BS84"/>
      <c r="BT84"/>
      <c r="BU84"/>
      <c r="BV84"/>
      <c r="BW84"/>
      <c r="BX84"/>
      <c r="BY84"/>
      <c r="BZ84"/>
      <c r="CA84"/>
      <c r="CB84"/>
      <c r="CC84"/>
      <c r="CD84"/>
      <c r="CE84"/>
      <c r="CF84"/>
      <c r="CG84"/>
      <c r="CH84"/>
      <c r="CI84"/>
      <c r="CJ84"/>
      <c r="CK84"/>
      <c r="CL84"/>
      <c r="CM84"/>
      <c r="CN84"/>
      <c r="CO84"/>
      <c r="CP84"/>
      <c r="CQ84"/>
      <c r="CR84"/>
      <c r="CS84"/>
      <c r="CT84"/>
      <c r="CU84"/>
      <c r="CV84"/>
      <c r="CW84"/>
      <c r="CX84"/>
      <c r="CY84"/>
      <c r="CZ84"/>
      <c r="DA84"/>
      <c r="DB84"/>
      <c r="DC84"/>
      <c r="DD84"/>
      <c r="DE84"/>
      <c r="DF84"/>
      <c r="DG84"/>
      <c r="DH84"/>
      <c r="DI84"/>
      <c r="DJ84"/>
      <c r="DK84"/>
      <c r="DL84"/>
      <c r="DM84"/>
      <c r="DN84"/>
      <c r="DO84"/>
      <c r="DP84"/>
      <c r="DQ84"/>
      <c r="DR84"/>
      <c r="DS84"/>
      <c r="DT84"/>
      <c r="DU84"/>
      <c r="DV84"/>
      <c r="DW84"/>
      <c r="DX84"/>
      <c r="DY84"/>
      <c r="DZ84"/>
      <c r="EA84"/>
      <c r="EB84"/>
      <c r="EC84"/>
      <c r="ED84"/>
      <c r="EE84"/>
      <c r="EF84"/>
      <c r="EG84"/>
      <c r="EH84"/>
      <c r="EI84"/>
      <c r="EJ84"/>
      <c r="EK84"/>
      <c r="EL84"/>
      <c r="EM84"/>
      <c r="EN84"/>
      <c r="EO84"/>
      <c r="EP84"/>
      <c r="EQ84"/>
      <c r="ER84"/>
      <c r="ES84"/>
      <c r="ET84"/>
      <c r="EU84"/>
      <c r="EV84"/>
      <c r="EW84"/>
      <c r="EX84"/>
      <c r="EY84"/>
      <c r="EZ84"/>
    </row>
    <row r="85" spans="1:156" ht="15" x14ac:dyDescent="0.25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  <c r="AS85"/>
      <c r="AT85"/>
      <c r="AU85"/>
      <c r="AV85"/>
      <c r="AW85"/>
      <c r="AX85"/>
      <c r="AY85"/>
      <c r="AZ85"/>
      <c r="BA85"/>
      <c r="BB85"/>
      <c r="BC85"/>
      <c r="BD85"/>
      <c r="BE85"/>
      <c r="BF85"/>
      <c r="BG85"/>
      <c r="BH85"/>
      <c r="BI85"/>
      <c r="BJ85"/>
      <c r="BK85"/>
      <c r="BL85"/>
      <c r="BM85"/>
      <c r="BN85"/>
      <c r="BO85"/>
      <c r="BP85"/>
      <c r="BQ85"/>
      <c r="BR85"/>
      <c r="BS85"/>
      <c r="BT85"/>
      <c r="BU85"/>
      <c r="BV85"/>
      <c r="BW85"/>
      <c r="BX85"/>
      <c r="BY85"/>
      <c r="BZ85"/>
      <c r="CA85"/>
      <c r="CB85"/>
      <c r="CC85"/>
      <c r="CD85"/>
      <c r="CE85"/>
      <c r="CF85"/>
      <c r="CG85"/>
      <c r="CH85"/>
      <c r="CI85"/>
      <c r="CJ85"/>
      <c r="CK85"/>
      <c r="CL85"/>
      <c r="CM85"/>
      <c r="CN85"/>
      <c r="CO85"/>
      <c r="CP85"/>
      <c r="CQ85"/>
      <c r="CR85"/>
      <c r="CS85"/>
      <c r="CT85"/>
      <c r="CU85"/>
      <c r="CV85"/>
      <c r="CW85"/>
      <c r="CX85"/>
      <c r="CY85"/>
      <c r="CZ85"/>
      <c r="DA85"/>
      <c r="DB85"/>
      <c r="DC85"/>
      <c r="DD85"/>
      <c r="DE85"/>
      <c r="DF85"/>
      <c r="DG85"/>
      <c r="DH85"/>
      <c r="DI85"/>
      <c r="DJ85"/>
      <c r="DK85"/>
      <c r="DL85"/>
      <c r="DM85"/>
      <c r="DN85"/>
      <c r="DO85"/>
      <c r="DP85"/>
      <c r="DQ85"/>
      <c r="DR85"/>
      <c r="DS85"/>
      <c r="DT85"/>
      <c r="DU85"/>
      <c r="DV85"/>
      <c r="DW85"/>
      <c r="DX85"/>
      <c r="DY85"/>
      <c r="DZ85"/>
      <c r="EA85"/>
      <c r="EB85"/>
      <c r="EC85"/>
      <c r="ED85"/>
      <c r="EE85"/>
      <c r="EF85"/>
      <c r="EG85"/>
      <c r="EH85"/>
      <c r="EI85"/>
      <c r="EJ85"/>
      <c r="EK85"/>
      <c r="EL85"/>
      <c r="EM85"/>
      <c r="EN85"/>
      <c r="EO85"/>
      <c r="EP85"/>
      <c r="EQ85"/>
      <c r="ER85"/>
      <c r="ES85"/>
      <c r="ET85"/>
      <c r="EU85"/>
      <c r="EV85"/>
      <c r="EW85"/>
      <c r="EX85"/>
      <c r="EY85"/>
      <c r="EZ85"/>
    </row>
    <row r="86" spans="1:156" x14ac:dyDescent="0.2">
      <c r="A86"/>
      <c r="B86"/>
      <c r="C86"/>
      <c r="D86"/>
      <c r="E86"/>
      <c r="F86"/>
    </row>
    <row r="87" spans="1:156" x14ac:dyDescent="0.2">
      <c r="A87"/>
      <c r="B87"/>
      <c r="C87"/>
      <c r="D87"/>
      <c r="E87"/>
      <c r="F87"/>
    </row>
    <row r="88" spans="1:156" x14ac:dyDescent="0.2">
      <c r="A88"/>
      <c r="B88"/>
      <c r="C88"/>
      <c r="D88"/>
      <c r="E88"/>
      <c r="F88"/>
    </row>
    <row r="89" spans="1:156" x14ac:dyDescent="0.2">
      <c r="A89"/>
      <c r="B89"/>
      <c r="C89"/>
      <c r="D89"/>
      <c r="E89"/>
      <c r="F89"/>
    </row>
    <row r="90" spans="1:156" x14ac:dyDescent="0.2">
      <c r="A90"/>
      <c r="B90"/>
      <c r="C90"/>
      <c r="D90"/>
      <c r="E90"/>
      <c r="F90"/>
    </row>
    <row r="91" spans="1:156" x14ac:dyDescent="0.2">
      <c r="A91"/>
      <c r="B91"/>
      <c r="C91"/>
      <c r="D91"/>
      <c r="E91"/>
      <c r="F91"/>
    </row>
    <row r="92" spans="1:156" x14ac:dyDescent="0.2">
      <c r="A92"/>
      <c r="B92"/>
      <c r="C92"/>
      <c r="D92"/>
      <c r="E92"/>
      <c r="F92"/>
    </row>
    <row r="93" spans="1:156" x14ac:dyDescent="0.2">
      <c r="A93"/>
      <c r="B93"/>
      <c r="C93"/>
      <c r="D93"/>
      <c r="E93"/>
      <c r="F93"/>
    </row>
    <row r="94" spans="1:156" x14ac:dyDescent="0.2">
      <c r="A94"/>
      <c r="B94"/>
      <c r="C94"/>
      <c r="D94"/>
      <c r="E94"/>
      <c r="F94"/>
    </row>
    <row r="95" spans="1:156" x14ac:dyDescent="0.2">
      <c r="A95"/>
      <c r="B95"/>
      <c r="C95"/>
      <c r="D95"/>
      <c r="E95"/>
      <c r="F95"/>
    </row>
    <row r="96" spans="1:156" x14ac:dyDescent="0.2">
      <c r="A96"/>
      <c r="B96"/>
      <c r="C96"/>
      <c r="D96"/>
      <c r="E96"/>
      <c r="F96"/>
    </row>
    <row r="97" spans="1:6" x14ac:dyDescent="0.2">
      <c r="A97"/>
      <c r="B97"/>
      <c r="C97"/>
      <c r="D97"/>
      <c r="E97"/>
      <c r="F97"/>
    </row>
    <row r="98" spans="1:6" x14ac:dyDescent="0.2">
      <c r="A98"/>
      <c r="B98"/>
      <c r="C98"/>
      <c r="D98"/>
      <c r="E98"/>
      <c r="F98"/>
    </row>
    <row r="99" spans="1:6" x14ac:dyDescent="0.2">
      <c r="A99"/>
      <c r="B99"/>
      <c r="C99"/>
      <c r="D99"/>
      <c r="E99"/>
      <c r="F99"/>
    </row>
    <row r="100" spans="1:6" x14ac:dyDescent="0.2">
      <c r="A100"/>
      <c r="B100"/>
      <c r="C100"/>
      <c r="D100"/>
      <c r="E100"/>
      <c r="F100"/>
    </row>
    <row r="101" spans="1:6" x14ac:dyDescent="0.2">
      <c r="A101"/>
      <c r="B101"/>
      <c r="C101"/>
      <c r="D101"/>
      <c r="E101"/>
      <c r="F101"/>
    </row>
    <row r="102" spans="1:6" x14ac:dyDescent="0.2">
      <c r="A102"/>
      <c r="B102"/>
      <c r="C102"/>
      <c r="D102"/>
      <c r="E102"/>
      <c r="F102"/>
    </row>
    <row r="103" spans="1:6" x14ac:dyDescent="0.2">
      <c r="A103"/>
      <c r="B103"/>
      <c r="C103"/>
      <c r="D103"/>
      <c r="E103"/>
      <c r="F103"/>
    </row>
    <row r="104" spans="1:6" x14ac:dyDescent="0.2">
      <c r="A104"/>
      <c r="B104"/>
      <c r="C104"/>
      <c r="D104"/>
      <c r="E104"/>
      <c r="F104"/>
    </row>
    <row r="105" spans="1:6" x14ac:dyDescent="0.2">
      <c r="A105"/>
      <c r="B105"/>
      <c r="C105"/>
      <c r="D105"/>
      <c r="E105"/>
      <c r="F105"/>
    </row>
    <row r="106" spans="1:6" x14ac:dyDescent="0.2">
      <c r="A106"/>
      <c r="B106"/>
      <c r="C106"/>
      <c r="D106"/>
      <c r="E106"/>
      <c r="F106"/>
    </row>
    <row r="107" spans="1:6" x14ac:dyDescent="0.2">
      <c r="A107"/>
      <c r="B107"/>
      <c r="C107"/>
      <c r="D107"/>
      <c r="E107"/>
      <c r="F107"/>
    </row>
    <row r="108" spans="1:6" x14ac:dyDescent="0.2">
      <c r="A108"/>
      <c r="B108"/>
      <c r="C108"/>
      <c r="D108"/>
      <c r="E108"/>
      <c r="F108"/>
    </row>
    <row r="109" spans="1:6" x14ac:dyDescent="0.2">
      <c r="A109"/>
      <c r="B109"/>
      <c r="C109"/>
      <c r="D109"/>
      <c r="E109"/>
      <c r="F109"/>
    </row>
    <row r="110" spans="1:6" x14ac:dyDescent="0.2">
      <c r="A110"/>
      <c r="B110"/>
      <c r="C110"/>
      <c r="D110"/>
      <c r="E110"/>
      <c r="F110"/>
    </row>
    <row r="111" spans="1:6" x14ac:dyDescent="0.2">
      <c r="A111"/>
      <c r="B111"/>
      <c r="C111"/>
      <c r="D111"/>
      <c r="E111"/>
      <c r="F111"/>
    </row>
    <row r="112" spans="1:6" x14ac:dyDescent="0.2">
      <c r="A112"/>
      <c r="B112"/>
      <c r="C112"/>
      <c r="D112"/>
      <c r="E112"/>
      <c r="F112"/>
    </row>
    <row r="113" spans="1:6" x14ac:dyDescent="0.2">
      <c r="A113"/>
      <c r="B113"/>
      <c r="C113"/>
      <c r="D113"/>
      <c r="E113"/>
      <c r="F113"/>
    </row>
    <row r="114" spans="1:6" x14ac:dyDescent="0.2">
      <c r="A114"/>
      <c r="B114"/>
      <c r="C114"/>
      <c r="D114"/>
      <c r="E114"/>
      <c r="F114"/>
    </row>
    <row r="115" spans="1:6" x14ac:dyDescent="0.2">
      <c r="A115"/>
      <c r="B115"/>
      <c r="C115"/>
      <c r="D115"/>
      <c r="E115"/>
      <c r="F115"/>
    </row>
    <row r="116" spans="1:6" x14ac:dyDescent="0.2">
      <c r="A116"/>
      <c r="B116"/>
      <c r="C116"/>
      <c r="D116"/>
      <c r="E116"/>
      <c r="F116"/>
    </row>
    <row r="117" spans="1:6" x14ac:dyDescent="0.2">
      <c r="A117"/>
      <c r="B117"/>
      <c r="C117"/>
      <c r="D117"/>
      <c r="E117"/>
      <c r="F117"/>
    </row>
    <row r="118" spans="1:6" x14ac:dyDescent="0.2">
      <c r="A118"/>
      <c r="B118"/>
      <c r="C118"/>
      <c r="D118"/>
      <c r="E118"/>
      <c r="F118"/>
    </row>
    <row r="119" spans="1:6" x14ac:dyDescent="0.2">
      <c r="A119"/>
      <c r="B119"/>
      <c r="C119"/>
      <c r="D119"/>
      <c r="E119"/>
      <c r="F119"/>
    </row>
    <row r="120" spans="1:6" x14ac:dyDescent="0.2">
      <c r="A120"/>
      <c r="B120"/>
      <c r="C120"/>
      <c r="D120"/>
      <c r="E120"/>
      <c r="F120"/>
    </row>
    <row r="121" spans="1:6" x14ac:dyDescent="0.2">
      <c r="A121"/>
      <c r="B121"/>
      <c r="C121"/>
      <c r="D121"/>
      <c r="E121"/>
      <c r="F121"/>
    </row>
    <row r="122" spans="1:6" x14ac:dyDescent="0.2">
      <c r="A122"/>
      <c r="B122"/>
      <c r="C122"/>
      <c r="D122"/>
      <c r="E122"/>
      <c r="F122"/>
    </row>
    <row r="123" spans="1:6" x14ac:dyDescent="0.2">
      <c r="A123"/>
      <c r="B123"/>
      <c r="C123"/>
      <c r="D123"/>
      <c r="E123"/>
      <c r="F123"/>
    </row>
    <row r="124" spans="1:6" x14ac:dyDescent="0.2">
      <c r="A124"/>
      <c r="B124"/>
      <c r="C124"/>
      <c r="D124"/>
      <c r="E124"/>
      <c r="F124"/>
    </row>
    <row r="125" spans="1:6" x14ac:dyDescent="0.2">
      <c r="A125"/>
      <c r="B125"/>
      <c r="C125"/>
      <c r="D125"/>
      <c r="E125"/>
      <c r="F125"/>
    </row>
    <row r="126" spans="1:6" x14ac:dyDescent="0.2">
      <c r="A126"/>
      <c r="B126"/>
      <c r="C126"/>
      <c r="D126"/>
      <c r="E126"/>
      <c r="F126"/>
    </row>
    <row r="127" spans="1:6" x14ac:dyDescent="0.2">
      <c r="A127"/>
      <c r="B127"/>
      <c r="C127"/>
      <c r="D127"/>
      <c r="E127"/>
      <c r="F127"/>
    </row>
    <row r="128" spans="1:6" x14ac:dyDescent="0.2">
      <c r="A128"/>
      <c r="B128"/>
      <c r="C128"/>
      <c r="D128"/>
      <c r="E128"/>
      <c r="F128"/>
    </row>
    <row r="129" spans="1:6" x14ac:dyDescent="0.2">
      <c r="A129"/>
      <c r="B129"/>
      <c r="C129"/>
      <c r="D129"/>
      <c r="E129"/>
      <c r="F129"/>
    </row>
    <row r="130" spans="1:6" x14ac:dyDescent="0.2">
      <c r="A130"/>
      <c r="B130"/>
      <c r="C130"/>
      <c r="D130"/>
      <c r="E130"/>
      <c r="F130"/>
    </row>
    <row r="131" spans="1:6" x14ac:dyDescent="0.2">
      <c r="A131"/>
      <c r="B131"/>
      <c r="C131"/>
      <c r="D131"/>
      <c r="E131"/>
      <c r="F131"/>
    </row>
    <row r="132" spans="1:6" x14ac:dyDescent="0.2">
      <c r="A132"/>
      <c r="B132"/>
      <c r="C132"/>
      <c r="D132"/>
      <c r="E132"/>
      <c r="F132"/>
    </row>
    <row r="133" spans="1:6" x14ac:dyDescent="0.2">
      <c r="A133"/>
      <c r="B133"/>
      <c r="C133"/>
      <c r="D133"/>
      <c r="E133"/>
      <c r="F133"/>
    </row>
    <row r="134" spans="1:6" x14ac:dyDescent="0.2">
      <c r="A134"/>
      <c r="B134"/>
      <c r="C134"/>
      <c r="D134"/>
      <c r="E134"/>
      <c r="F134"/>
    </row>
    <row r="135" spans="1:6" x14ac:dyDescent="0.2">
      <c r="A135"/>
      <c r="B135"/>
      <c r="C135"/>
      <c r="D135"/>
      <c r="E135"/>
      <c r="F135"/>
    </row>
    <row r="136" spans="1:6" x14ac:dyDescent="0.2">
      <c r="A136"/>
      <c r="B136"/>
      <c r="C136"/>
      <c r="D136"/>
      <c r="E136"/>
      <c r="F136"/>
    </row>
    <row r="137" spans="1:6" x14ac:dyDescent="0.2">
      <c r="A137"/>
      <c r="B137"/>
      <c r="C137"/>
      <c r="D137"/>
      <c r="E137"/>
      <c r="F137"/>
    </row>
    <row r="138" spans="1:6" x14ac:dyDescent="0.2">
      <c r="A138"/>
      <c r="B138"/>
      <c r="C138"/>
      <c r="D138"/>
      <c r="E138"/>
      <c r="F138"/>
    </row>
    <row r="139" spans="1:6" x14ac:dyDescent="0.2">
      <c r="A139"/>
      <c r="B139"/>
      <c r="C139"/>
      <c r="D139"/>
      <c r="E139"/>
      <c r="F139"/>
    </row>
    <row r="140" spans="1:6" x14ac:dyDescent="0.2">
      <c r="A140"/>
      <c r="B140"/>
      <c r="C140"/>
      <c r="D140"/>
      <c r="E140"/>
      <c r="F140"/>
    </row>
    <row r="141" spans="1:6" x14ac:dyDescent="0.2">
      <c r="A141"/>
      <c r="B141"/>
      <c r="C141"/>
      <c r="D141"/>
      <c r="E141"/>
      <c r="F141"/>
    </row>
    <row r="142" spans="1:6" x14ac:dyDescent="0.2">
      <c r="A142"/>
      <c r="B142"/>
      <c r="C142"/>
      <c r="D142"/>
      <c r="E142"/>
      <c r="F142"/>
    </row>
    <row r="143" spans="1:6" x14ac:dyDescent="0.2">
      <c r="A143"/>
      <c r="B143"/>
      <c r="C143"/>
      <c r="D143"/>
      <c r="E143"/>
      <c r="F143"/>
    </row>
    <row r="144" spans="1:6" x14ac:dyDescent="0.2">
      <c r="A144"/>
      <c r="B144"/>
      <c r="C144"/>
      <c r="D144"/>
      <c r="E144"/>
      <c r="F144"/>
    </row>
    <row r="145" spans="1:6" x14ac:dyDescent="0.2">
      <c r="A145"/>
      <c r="B145"/>
      <c r="C145"/>
      <c r="D145"/>
      <c r="E145"/>
      <c r="F145"/>
    </row>
    <row r="146" spans="1:6" x14ac:dyDescent="0.2">
      <c r="A146"/>
      <c r="B146"/>
      <c r="C146"/>
      <c r="D146"/>
      <c r="E146"/>
      <c r="F146"/>
    </row>
    <row r="147" spans="1:6" x14ac:dyDescent="0.2">
      <c r="A147"/>
      <c r="B147"/>
      <c r="C147"/>
      <c r="D147"/>
      <c r="E147"/>
      <c r="F147"/>
    </row>
    <row r="148" spans="1:6" x14ac:dyDescent="0.2">
      <c r="A148"/>
      <c r="B148"/>
      <c r="C148"/>
      <c r="D148"/>
      <c r="E148"/>
      <c r="F148"/>
    </row>
    <row r="149" spans="1:6" x14ac:dyDescent="0.2">
      <c r="A149"/>
      <c r="B149"/>
      <c r="C149"/>
      <c r="D149"/>
      <c r="E149"/>
      <c r="F149"/>
    </row>
    <row r="150" spans="1:6" x14ac:dyDescent="0.2">
      <c r="A150"/>
      <c r="B150"/>
      <c r="C150"/>
      <c r="D150"/>
      <c r="E150"/>
      <c r="F150"/>
    </row>
    <row r="151" spans="1:6" x14ac:dyDescent="0.2">
      <c r="A151"/>
      <c r="B151"/>
      <c r="C151"/>
      <c r="D151"/>
      <c r="E151"/>
      <c r="F151"/>
    </row>
    <row r="152" spans="1:6" x14ac:dyDescent="0.2">
      <c r="A152"/>
      <c r="B152"/>
      <c r="C152"/>
      <c r="D152"/>
      <c r="E152"/>
      <c r="F152"/>
    </row>
    <row r="153" spans="1:6" x14ac:dyDescent="0.2">
      <c r="A153"/>
      <c r="B153"/>
      <c r="C153"/>
      <c r="D153"/>
      <c r="E153"/>
      <c r="F153"/>
    </row>
    <row r="154" spans="1:6" x14ac:dyDescent="0.2">
      <c r="A154"/>
      <c r="B154"/>
      <c r="C154"/>
      <c r="D154"/>
      <c r="E154"/>
      <c r="F154"/>
    </row>
    <row r="155" spans="1:6" x14ac:dyDescent="0.2">
      <c r="A155"/>
      <c r="B155"/>
      <c r="C155"/>
      <c r="D155"/>
      <c r="E155"/>
      <c r="F155"/>
    </row>
    <row r="156" spans="1:6" x14ac:dyDescent="0.2">
      <c r="A156"/>
      <c r="B156"/>
      <c r="C156"/>
      <c r="D156"/>
      <c r="E156"/>
      <c r="F156"/>
    </row>
    <row r="157" spans="1:6" x14ac:dyDescent="0.2">
      <c r="A157"/>
      <c r="B157"/>
      <c r="C157"/>
      <c r="D157"/>
      <c r="E157"/>
      <c r="F157"/>
    </row>
    <row r="158" spans="1:6" x14ac:dyDescent="0.2">
      <c r="A158"/>
      <c r="B158"/>
      <c r="C158"/>
      <c r="D158"/>
      <c r="E158"/>
      <c r="F158"/>
    </row>
    <row r="159" spans="1:6" x14ac:dyDescent="0.2">
      <c r="A159"/>
      <c r="B159"/>
      <c r="C159"/>
      <c r="D159"/>
      <c r="E159"/>
      <c r="F159"/>
    </row>
    <row r="160" spans="1:6" x14ac:dyDescent="0.2">
      <c r="A160"/>
      <c r="B160"/>
      <c r="C160"/>
      <c r="D160"/>
      <c r="E160"/>
      <c r="F160"/>
    </row>
    <row r="161" spans="1:6" x14ac:dyDescent="0.2">
      <c r="A161"/>
      <c r="B161"/>
      <c r="C161"/>
      <c r="D161"/>
      <c r="E161"/>
      <c r="F161"/>
    </row>
    <row r="162" spans="1:6" x14ac:dyDescent="0.2">
      <c r="A162"/>
      <c r="B162"/>
      <c r="C162"/>
      <c r="D162"/>
      <c r="E162"/>
      <c r="F162"/>
    </row>
    <row r="163" spans="1:6" x14ac:dyDescent="0.2">
      <c r="A163"/>
      <c r="B163"/>
      <c r="C163"/>
      <c r="D163"/>
      <c r="E163"/>
      <c r="F163"/>
    </row>
    <row r="164" spans="1:6" x14ac:dyDescent="0.2">
      <c r="A164"/>
      <c r="B164"/>
      <c r="C164"/>
      <c r="D164"/>
      <c r="E164"/>
      <c r="F164"/>
    </row>
    <row r="165" spans="1:6" x14ac:dyDescent="0.2">
      <c r="A165"/>
      <c r="B165"/>
      <c r="C165"/>
      <c r="D165"/>
      <c r="E165"/>
      <c r="F165"/>
    </row>
    <row r="166" spans="1:6" x14ac:dyDescent="0.2">
      <c r="A166"/>
      <c r="B166"/>
      <c r="C166"/>
      <c r="D166"/>
      <c r="E166"/>
      <c r="F166"/>
    </row>
    <row r="167" spans="1:6" x14ac:dyDescent="0.2">
      <c r="A167"/>
      <c r="B167"/>
      <c r="C167"/>
      <c r="D167"/>
      <c r="E167"/>
      <c r="F167"/>
    </row>
    <row r="168" spans="1:6" x14ac:dyDescent="0.2">
      <c r="A168"/>
      <c r="B168"/>
      <c r="C168"/>
      <c r="D168"/>
      <c r="E168"/>
      <c r="F168"/>
    </row>
    <row r="169" spans="1:6" x14ac:dyDescent="0.2">
      <c r="A169"/>
      <c r="B169"/>
      <c r="C169"/>
      <c r="D169"/>
      <c r="E169"/>
      <c r="F169"/>
    </row>
    <row r="170" spans="1:6" x14ac:dyDescent="0.2">
      <c r="A170"/>
      <c r="B170"/>
      <c r="C170"/>
      <c r="D170"/>
      <c r="E170"/>
      <c r="F170"/>
    </row>
    <row r="171" spans="1:6" x14ac:dyDescent="0.2">
      <c r="A171"/>
      <c r="B171"/>
      <c r="C171"/>
      <c r="D171"/>
      <c r="E171"/>
      <c r="F171"/>
    </row>
    <row r="172" spans="1:6" x14ac:dyDescent="0.2">
      <c r="A172"/>
      <c r="B172"/>
      <c r="C172"/>
      <c r="D172"/>
      <c r="E172"/>
      <c r="F172"/>
    </row>
    <row r="173" spans="1:6" x14ac:dyDescent="0.2">
      <c r="A173"/>
      <c r="B173"/>
      <c r="C173"/>
      <c r="D173"/>
      <c r="E173"/>
      <c r="F173"/>
    </row>
    <row r="174" spans="1:6" x14ac:dyDescent="0.2">
      <c r="A174"/>
      <c r="B174"/>
      <c r="C174"/>
      <c r="D174"/>
      <c r="E174"/>
      <c r="F174"/>
    </row>
    <row r="175" spans="1:6" x14ac:dyDescent="0.2">
      <c r="A175"/>
      <c r="B175"/>
      <c r="C175"/>
      <c r="D175"/>
      <c r="E175"/>
      <c r="F175"/>
    </row>
    <row r="176" spans="1:6" x14ac:dyDescent="0.2">
      <c r="A176"/>
      <c r="B176"/>
      <c r="C176"/>
      <c r="D176"/>
      <c r="E176"/>
      <c r="F176"/>
    </row>
    <row r="177" spans="1:6" x14ac:dyDescent="0.2">
      <c r="A177"/>
      <c r="B177"/>
      <c r="C177"/>
      <c r="D177"/>
      <c r="E177"/>
      <c r="F177"/>
    </row>
    <row r="178" spans="1:6" x14ac:dyDescent="0.2">
      <c r="A178"/>
      <c r="B178"/>
      <c r="C178"/>
      <c r="D178"/>
      <c r="E178"/>
      <c r="F178"/>
    </row>
    <row r="179" spans="1:6" x14ac:dyDescent="0.2">
      <c r="A179"/>
      <c r="B179"/>
      <c r="C179"/>
      <c r="D179"/>
      <c r="E179"/>
      <c r="F179"/>
    </row>
    <row r="180" spans="1:6" x14ac:dyDescent="0.2">
      <c r="A180"/>
      <c r="B180"/>
      <c r="C180"/>
      <c r="D180"/>
      <c r="E180"/>
      <c r="F180"/>
    </row>
    <row r="181" spans="1:6" x14ac:dyDescent="0.2">
      <c r="A181"/>
      <c r="B181"/>
      <c r="C181"/>
      <c r="D181"/>
      <c r="E181"/>
      <c r="F181"/>
    </row>
    <row r="182" spans="1:6" x14ac:dyDescent="0.2">
      <c r="A182"/>
      <c r="B182"/>
      <c r="C182"/>
      <c r="D182"/>
      <c r="E182"/>
      <c r="F182"/>
    </row>
    <row r="183" spans="1:6" x14ac:dyDescent="0.2">
      <c r="A183"/>
      <c r="B183"/>
      <c r="C183"/>
      <c r="D183"/>
      <c r="E183"/>
      <c r="F183"/>
    </row>
    <row r="184" spans="1:6" x14ac:dyDescent="0.2">
      <c r="A184"/>
      <c r="B184"/>
      <c r="C184"/>
      <c r="D184"/>
      <c r="E184"/>
      <c r="F184"/>
    </row>
    <row r="185" spans="1:6" x14ac:dyDescent="0.2">
      <c r="A185"/>
      <c r="B185"/>
      <c r="C185"/>
      <c r="D185"/>
      <c r="E185"/>
      <c r="F185"/>
    </row>
    <row r="186" spans="1:6" x14ac:dyDescent="0.2">
      <c r="A186"/>
      <c r="B186"/>
      <c r="C186"/>
      <c r="D186"/>
      <c r="E186"/>
      <c r="F186"/>
    </row>
    <row r="187" spans="1:6" x14ac:dyDescent="0.2">
      <c r="A187"/>
      <c r="B187"/>
      <c r="C187"/>
      <c r="D187"/>
      <c r="E187"/>
      <c r="F187"/>
    </row>
    <row r="188" spans="1:6" x14ac:dyDescent="0.2">
      <c r="A188"/>
      <c r="B188"/>
      <c r="C188"/>
      <c r="D188"/>
      <c r="E188"/>
      <c r="F188"/>
    </row>
    <row r="189" spans="1:6" x14ac:dyDescent="0.2">
      <c r="A189"/>
      <c r="B189"/>
      <c r="C189"/>
      <c r="D189"/>
      <c r="E189"/>
      <c r="F189"/>
    </row>
    <row r="190" spans="1:6" x14ac:dyDescent="0.2">
      <c r="A190"/>
      <c r="B190"/>
      <c r="C190"/>
      <c r="D190"/>
      <c r="E190"/>
      <c r="F190"/>
    </row>
    <row r="191" spans="1:6" x14ac:dyDescent="0.2">
      <c r="A191"/>
      <c r="B191"/>
      <c r="C191"/>
      <c r="D191"/>
      <c r="E191"/>
      <c r="F191"/>
    </row>
    <row r="192" spans="1:6" x14ac:dyDescent="0.2">
      <c r="A192"/>
      <c r="B192"/>
      <c r="C192"/>
      <c r="D192"/>
      <c r="E192"/>
      <c r="F192"/>
    </row>
    <row r="193" spans="1:6" x14ac:dyDescent="0.2">
      <c r="A193"/>
      <c r="B193"/>
      <c r="C193"/>
      <c r="D193"/>
      <c r="E193"/>
      <c r="F193"/>
    </row>
    <row r="194" spans="1:6" x14ac:dyDescent="0.2">
      <c r="A194"/>
      <c r="B194"/>
      <c r="C194"/>
      <c r="D194"/>
      <c r="E194"/>
      <c r="F194"/>
    </row>
    <row r="195" spans="1:6" x14ac:dyDescent="0.2">
      <c r="A195"/>
      <c r="B195"/>
      <c r="C195"/>
      <c r="D195"/>
      <c r="E195"/>
      <c r="F195"/>
    </row>
    <row r="196" spans="1:6" x14ac:dyDescent="0.2">
      <c r="A196"/>
      <c r="B196"/>
      <c r="C196"/>
      <c r="D196"/>
      <c r="E196"/>
      <c r="F196"/>
    </row>
    <row r="197" spans="1:6" x14ac:dyDescent="0.2">
      <c r="A197"/>
      <c r="B197"/>
      <c r="C197"/>
      <c r="D197"/>
      <c r="E197"/>
      <c r="F197"/>
    </row>
    <row r="198" spans="1:6" x14ac:dyDescent="0.2">
      <c r="A198"/>
      <c r="B198"/>
      <c r="C198"/>
      <c r="D198"/>
      <c r="E198"/>
      <c r="F198"/>
    </row>
    <row r="199" spans="1:6" x14ac:dyDescent="0.2">
      <c r="A199"/>
      <c r="B199"/>
      <c r="C199"/>
      <c r="D199"/>
      <c r="E199"/>
      <c r="F199"/>
    </row>
    <row r="200" spans="1:6" x14ac:dyDescent="0.2">
      <c r="A200"/>
      <c r="B200"/>
      <c r="C200"/>
      <c r="D200"/>
      <c r="E200"/>
      <c r="F200"/>
    </row>
    <row r="201" spans="1:6" x14ac:dyDescent="0.2">
      <c r="A201"/>
      <c r="B201"/>
      <c r="C201"/>
      <c r="D201"/>
      <c r="E201"/>
      <c r="F201"/>
    </row>
    <row r="202" spans="1:6" x14ac:dyDescent="0.2">
      <c r="A202"/>
      <c r="B202"/>
      <c r="C202"/>
      <c r="D202"/>
      <c r="E202"/>
      <c r="F202"/>
    </row>
    <row r="203" spans="1:6" x14ac:dyDescent="0.2">
      <c r="A203"/>
      <c r="B203"/>
      <c r="C203"/>
      <c r="D203"/>
      <c r="E203"/>
      <c r="F203"/>
    </row>
    <row r="204" spans="1:6" x14ac:dyDescent="0.2">
      <c r="A204"/>
      <c r="B204"/>
      <c r="C204"/>
      <c r="D204"/>
      <c r="E204"/>
      <c r="F204"/>
    </row>
    <row r="205" spans="1:6" x14ac:dyDescent="0.2">
      <c r="A205"/>
      <c r="B205"/>
      <c r="C205"/>
      <c r="D205"/>
      <c r="E205"/>
      <c r="F205"/>
    </row>
    <row r="206" spans="1:6" x14ac:dyDescent="0.2">
      <c r="A206"/>
      <c r="B206"/>
      <c r="C206"/>
      <c r="D206"/>
      <c r="E206"/>
      <c r="F206"/>
    </row>
    <row r="207" spans="1:6" x14ac:dyDescent="0.2">
      <c r="A207"/>
      <c r="B207"/>
      <c r="C207"/>
      <c r="D207"/>
      <c r="E207"/>
      <c r="F207"/>
    </row>
    <row r="208" spans="1:6" x14ac:dyDescent="0.2">
      <c r="A208"/>
      <c r="B208"/>
      <c r="C208"/>
      <c r="D208"/>
      <c r="E208"/>
      <c r="F208"/>
    </row>
    <row r="209" spans="1:6" x14ac:dyDescent="0.2">
      <c r="A209"/>
      <c r="B209"/>
      <c r="C209"/>
      <c r="D209"/>
      <c r="E209"/>
      <c r="F209"/>
    </row>
    <row r="210" spans="1:6" x14ac:dyDescent="0.2">
      <c r="A210"/>
      <c r="B210"/>
      <c r="C210"/>
      <c r="D210"/>
      <c r="E210"/>
      <c r="F210"/>
    </row>
    <row r="211" spans="1:6" x14ac:dyDescent="0.2">
      <c r="A211"/>
      <c r="B211"/>
      <c r="C211"/>
      <c r="D211"/>
      <c r="E211"/>
      <c r="F211"/>
    </row>
    <row r="212" spans="1:6" x14ac:dyDescent="0.2">
      <c r="A212"/>
      <c r="B212"/>
      <c r="C212"/>
      <c r="D212"/>
      <c r="E212"/>
      <c r="F212"/>
    </row>
    <row r="213" spans="1:6" x14ac:dyDescent="0.2">
      <c r="A213"/>
      <c r="B213"/>
      <c r="C213"/>
      <c r="D213"/>
      <c r="E213"/>
      <c r="F213"/>
    </row>
    <row r="214" spans="1:6" x14ac:dyDescent="0.2">
      <c r="A214"/>
      <c r="B214"/>
      <c r="C214"/>
      <c r="D214"/>
      <c r="E214"/>
      <c r="F214"/>
    </row>
    <row r="215" spans="1:6" x14ac:dyDescent="0.2">
      <c r="A215"/>
      <c r="B215"/>
      <c r="C215"/>
      <c r="D215"/>
      <c r="E215"/>
      <c r="F215"/>
    </row>
    <row r="216" spans="1:6" x14ac:dyDescent="0.2">
      <c r="A216"/>
      <c r="B216"/>
      <c r="C216"/>
      <c r="D216"/>
      <c r="E216"/>
      <c r="F216"/>
    </row>
    <row r="217" spans="1:6" x14ac:dyDescent="0.2">
      <c r="A217"/>
      <c r="B217"/>
      <c r="C217"/>
      <c r="D217"/>
      <c r="E217"/>
      <c r="F217"/>
    </row>
    <row r="218" spans="1:6" x14ac:dyDescent="0.2">
      <c r="A218"/>
      <c r="B218"/>
      <c r="C218"/>
      <c r="D218"/>
      <c r="E218"/>
      <c r="F218"/>
    </row>
    <row r="219" spans="1:6" x14ac:dyDescent="0.2">
      <c r="A219"/>
      <c r="B219"/>
      <c r="C219"/>
      <c r="D219"/>
      <c r="E219"/>
      <c r="F219"/>
    </row>
    <row r="220" spans="1:6" x14ac:dyDescent="0.2">
      <c r="A220"/>
      <c r="B220"/>
      <c r="C220"/>
      <c r="D220"/>
      <c r="E220"/>
      <c r="F220"/>
    </row>
    <row r="221" spans="1:6" x14ac:dyDescent="0.2">
      <c r="A221"/>
      <c r="B221"/>
      <c r="C221"/>
      <c r="D221"/>
      <c r="E221"/>
      <c r="F221"/>
    </row>
    <row r="222" spans="1:6" x14ac:dyDescent="0.2">
      <c r="A222"/>
      <c r="B222"/>
      <c r="C222"/>
      <c r="D222"/>
      <c r="E222"/>
      <c r="F222"/>
    </row>
    <row r="223" spans="1:6" x14ac:dyDescent="0.2">
      <c r="A223"/>
      <c r="B223"/>
      <c r="C223"/>
      <c r="D223"/>
      <c r="E223"/>
      <c r="F223"/>
    </row>
    <row r="224" spans="1:6" x14ac:dyDescent="0.2">
      <c r="A224"/>
      <c r="B224"/>
      <c r="C224"/>
      <c r="D224"/>
      <c r="E224"/>
      <c r="F224"/>
    </row>
    <row r="225" spans="1:6" x14ac:dyDescent="0.2">
      <c r="A225"/>
      <c r="B225"/>
      <c r="C225"/>
      <c r="D225"/>
      <c r="E225"/>
      <c r="F225"/>
    </row>
    <row r="226" spans="1:6" x14ac:dyDescent="0.2">
      <c r="A226"/>
      <c r="B226"/>
      <c r="C226"/>
      <c r="D226"/>
      <c r="E226"/>
      <c r="F226"/>
    </row>
    <row r="227" spans="1:6" x14ac:dyDescent="0.2">
      <c r="A227"/>
      <c r="B227"/>
      <c r="C227"/>
      <c r="D227"/>
      <c r="E227"/>
      <c r="F227"/>
    </row>
    <row r="228" spans="1:6" x14ac:dyDescent="0.2">
      <c r="A228"/>
      <c r="B228"/>
      <c r="C228"/>
      <c r="D228"/>
      <c r="E228"/>
      <c r="F228"/>
    </row>
    <row r="229" spans="1:6" x14ac:dyDescent="0.2">
      <c r="A229"/>
      <c r="B229"/>
      <c r="C229"/>
      <c r="D229"/>
      <c r="E229"/>
      <c r="F229"/>
    </row>
    <row r="230" spans="1:6" x14ac:dyDescent="0.2">
      <c r="A230"/>
      <c r="B230"/>
      <c r="C230"/>
      <c r="D230"/>
      <c r="E230"/>
      <c r="F230"/>
    </row>
    <row r="231" spans="1:6" x14ac:dyDescent="0.2">
      <c r="A231"/>
      <c r="B231"/>
      <c r="C231"/>
      <c r="D231"/>
      <c r="E231"/>
      <c r="F231"/>
    </row>
    <row r="232" spans="1:6" x14ac:dyDescent="0.2">
      <c r="A232"/>
      <c r="B232"/>
      <c r="C232"/>
      <c r="D232"/>
      <c r="E232"/>
      <c r="F232"/>
    </row>
    <row r="233" spans="1:6" x14ac:dyDescent="0.2">
      <c r="A233"/>
      <c r="B233"/>
      <c r="C233"/>
      <c r="D233"/>
      <c r="E233"/>
      <c r="F233"/>
    </row>
    <row r="234" spans="1:6" x14ac:dyDescent="0.2">
      <c r="A234"/>
      <c r="B234"/>
      <c r="C234"/>
      <c r="D234"/>
      <c r="E234"/>
      <c r="F234"/>
    </row>
    <row r="235" spans="1:6" x14ac:dyDescent="0.2">
      <c r="A235"/>
      <c r="B235"/>
      <c r="C235"/>
      <c r="D235"/>
      <c r="E235"/>
      <c r="F235"/>
    </row>
    <row r="236" spans="1:6" x14ac:dyDescent="0.2">
      <c r="A236"/>
      <c r="B236"/>
      <c r="C236"/>
      <c r="D236"/>
      <c r="E236"/>
      <c r="F236"/>
    </row>
    <row r="237" spans="1:6" x14ac:dyDescent="0.2">
      <c r="A237"/>
      <c r="B237"/>
      <c r="C237"/>
      <c r="D237"/>
      <c r="E237"/>
      <c r="F237"/>
    </row>
    <row r="238" spans="1:6" x14ac:dyDescent="0.2">
      <c r="A238"/>
      <c r="B238"/>
      <c r="C238"/>
      <c r="D238"/>
      <c r="E238"/>
      <c r="F238"/>
    </row>
    <row r="239" spans="1:6" x14ac:dyDescent="0.2">
      <c r="A239"/>
      <c r="B239"/>
      <c r="C239"/>
      <c r="D239"/>
      <c r="E239"/>
      <c r="F239"/>
    </row>
    <row r="240" spans="1:6" x14ac:dyDescent="0.2">
      <c r="A240"/>
      <c r="B240"/>
      <c r="C240"/>
      <c r="D240"/>
      <c r="E240"/>
      <c r="F240"/>
    </row>
    <row r="241" spans="1:6" x14ac:dyDescent="0.2">
      <c r="A241"/>
      <c r="B241"/>
      <c r="C241"/>
      <c r="D241"/>
      <c r="E241"/>
      <c r="F241"/>
    </row>
    <row r="242" spans="1:6" x14ac:dyDescent="0.2">
      <c r="A242"/>
      <c r="B242"/>
      <c r="C242"/>
      <c r="D242"/>
      <c r="E242"/>
      <c r="F242"/>
    </row>
    <row r="243" spans="1:6" x14ac:dyDescent="0.2">
      <c r="A243"/>
      <c r="B243"/>
      <c r="C243"/>
      <c r="D243"/>
      <c r="E243"/>
      <c r="F243"/>
    </row>
    <row r="244" spans="1:6" x14ac:dyDescent="0.2">
      <c r="A244"/>
      <c r="B244"/>
      <c r="C244"/>
      <c r="D244"/>
      <c r="E244"/>
      <c r="F244"/>
    </row>
    <row r="245" spans="1:6" x14ac:dyDescent="0.2">
      <c r="A245"/>
      <c r="B245"/>
      <c r="C245"/>
      <c r="D245"/>
      <c r="E245"/>
      <c r="F245"/>
    </row>
    <row r="246" spans="1:6" x14ac:dyDescent="0.2">
      <c r="A246"/>
      <c r="B246"/>
      <c r="C246"/>
      <c r="D246"/>
      <c r="E246"/>
      <c r="F246"/>
    </row>
    <row r="247" spans="1:6" x14ac:dyDescent="0.2">
      <c r="A247"/>
      <c r="B247"/>
      <c r="C247"/>
      <c r="D247"/>
      <c r="E247"/>
      <c r="F247"/>
    </row>
    <row r="248" spans="1:6" x14ac:dyDescent="0.2">
      <c r="A248"/>
      <c r="B248"/>
      <c r="C248"/>
      <c r="D248"/>
      <c r="E248"/>
      <c r="F248"/>
    </row>
    <row r="249" spans="1:6" x14ac:dyDescent="0.2">
      <c r="A249"/>
      <c r="B249"/>
      <c r="C249"/>
      <c r="D249"/>
      <c r="E249"/>
      <c r="F249"/>
    </row>
    <row r="250" spans="1:6" x14ac:dyDescent="0.2">
      <c r="A250"/>
      <c r="B250"/>
      <c r="C250"/>
      <c r="D250"/>
      <c r="E250"/>
      <c r="F250"/>
    </row>
    <row r="251" spans="1:6" x14ac:dyDescent="0.2">
      <c r="A251"/>
      <c r="B251"/>
      <c r="C251"/>
      <c r="D251"/>
      <c r="E251"/>
      <c r="F251"/>
    </row>
    <row r="252" spans="1:6" x14ac:dyDescent="0.2">
      <c r="A252"/>
      <c r="B252"/>
      <c r="C252"/>
      <c r="D252"/>
      <c r="E252"/>
      <c r="F252"/>
    </row>
    <row r="253" spans="1:6" x14ac:dyDescent="0.2">
      <c r="A253"/>
      <c r="B253"/>
      <c r="C253"/>
      <c r="D253"/>
      <c r="E253"/>
      <c r="F253"/>
    </row>
    <row r="254" spans="1:6" x14ac:dyDescent="0.2">
      <c r="A254"/>
      <c r="B254"/>
      <c r="C254"/>
      <c r="D254"/>
      <c r="E254"/>
      <c r="F254"/>
    </row>
    <row r="255" spans="1:6" x14ac:dyDescent="0.2">
      <c r="A255"/>
      <c r="B255"/>
      <c r="C255"/>
      <c r="D255"/>
      <c r="E255"/>
      <c r="F255"/>
    </row>
    <row r="256" spans="1:6" x14ac:dyDescent="0.2">
      <c r="A256"/>
      <c r="B256"/>
      <c r="C256"/>
      <c r="D256"/>
      <c r="E256"/>
      <c r="F256"/>
    </row>
    <row r="257" spans="1:6" x14ac:dyDescent="0.2">
      <c r="A257"/>
      <c r="B257"/>
      <c r="C257"/>
      <c r="D257"/>
      <c r="E257"/>
      <c r="F257"/>
    </row>
    <row r="258" spans="1:6" x14ac:dyDescent="0.2">
      <c r="A258"/>
      <c r="B258"/>
      <c r="C258"/>
      <c r="D258"/>
      <c r="E258"/>
      <c r="F258"/>
    </row>
    <row r="259" spans="1:6" x14ac:dyDescent="0.2">
      <c r="A259"/>
      <c r="B259"/>
      <c r="C259"/>
      <c r="D259"/>
      <c r="E259"/>
      <c r="F259"/>
    </row>
    <row r="260" spans="1:6" x14ac:dyDescent="0.2">
      <c r="A260"/>
      <c r="B260"/>
      <c r="C260"/>
      <c r="D260"/>
      <c r="E260"/>
      <c r="F260"/>
    </row>
    <row r="261" spans="1:6" x14ac:dyDescent="0.2">
      <c r="A261"/>
      <c r="B261"/>
      <c r="C261"/>
      <c r="D261"/>
      <c r="E261"/>
      <c r="F261"/>
    </row>
    <row r="262" spans="1:6" x14ac:dyDescent="0.2">
      <c r="A262"/>
      <c r="B262"/>
      <c r="C262"/>
      <c r="D262"/>
      <c r="E262"/>
      <c r="F262"/>
    </row>
    <row r="263" spans="1:6" x14ac:dyDescent="0.2">
      <c r="A263"/>
      <c r="B263"/>
      <c r="C263"/>
      <c r="D263"/>
      <c r="E263"/>
      <c r="F263"/>
    </row>
    <row r="264" spans="1:6" x14ac:dyDescent="0.2">
      <c r="A264"/>
      <c r="B264"/>
      <c r="C264"/>
      <c r="D264"/>
      <c r="E264"/>
      <c r="F264"/>
    </row>
    <row r="265" spans="1:6" x14ac:dyDescent="0.2">
      <c r="A265"/>
      <c r="B265"/>
      <c r="C265"/>
      <c r="D265"/>
      <c r="E265"/>
      <c r="F265"/>
    </row>
    <row r="266" spans="1:6" x14ac:dyDescent="0.2">
      <c r="A266"/>
      <c r="B266"/>
      <c r="C266"/>
      <c r="D266"/>
      <c r="E266"/>
      <c r="F266"/>
    </row>
    <row r="267" spans="1:6" x14ac:dyDescent="0.2">
      <c r="A267"/>
      <c r="B267"/>
      <c r="C267"/>
      <c r="D267"/>
      <c r="E267"/>
      <c r="F267"/>
    </row>
    <row r="268" spans="1:6" x14ac:dyDescent="0.2">
      <c r="A268"/>
      <c r="B268"/>
      <c r="C268"/>
      <c r="D268"/>
      <c r="E268"/>
      <c r="F268"/>
    </row>
    <row r="269" spans="1:6" x14ac:dyDescent="0.2">
      <c r="A269"/>
      <c r="B269"/>
      <c r="C269"/>
      <c r="D269"/>
      <c r="E269"/>
      <c r="F269"/>
    </row>
    <row r="270" spans="1:6" x14ac:dyDescent="0.2">
      <c r="A270"/>
      <c r="B270"/>
      <c r="C270"/>
      <c r="D270"/>
      <c r="E270"/>
      <c r="F270"/>
    </row>
    <row r="271" spans="1:6" x14ac:dyDescent="0.2">
      <c r="A271"/>
      <c r="B271"/>
      <c r="C271"/>
      <c r="D271"/>
      <c r="E271"/>
      <c r="F271"/>
    </row>
    <row r="272" spans="1:6" x14ac:dyDescent="0.2">
      <c r="A272"/>
      <c r="B272"/>
      <c r="C272"/>
      <c r="D272"/>
      <c r="E272"/>
      <c r="F272"/>
    </row>
    <row r="273" spans="1:6" x14ac:dyDescent="0.2">
      <c r="A273"/>
      <c r="B273"/>
      <c r="C273"/>
      <c r="D273"/>
      <c r="E273"/>
      <c r="F273"/>
    </row>
    <row r="274" spans="1:6" x14ac:dyDescent="0.2">
      <c r="A274"/>
      <c r="B274"/>
      <c r="C274"/>
      <c r="D274"/>
      <c r="E274"/>
      <c r="F274"/>
    </row>
    <row r="275" spans="1:6" x14ac:dyDescent="0.2">
      <c r="A275"/>
      <c r="B275"/>
      <c r="C275"/>
      <c r="D275"/>
      <c r="E275"/>
      <c r="F275"/>
    </row>
    <row r="276" spans="1:6" x14ac:dyDescent="0.2">
      <c r="A276"/>
      <c r="B276"/>
      <c r="C276"/>
      <c r="D276"/>
      <c r="E276"/>
      <c r="F276"/>
    </row>
    <row r="277" spans="1:6" x14ac:dyDescent="0.2">
      <c r="A277"/>
      <c r="B277"/>
      <c r="C277"/>
      <c r="D277"/>
      <c r="E277"/>
      <c r="F277"/>
    </row>
    <row r="278" spans="1:6" x14ac:dyDescent="0.2">
      <c r="A278"/>
      <c r="B278"/>
      <c r="C278"/>
      <c r="D278"/>
      <c r="E278"/>
      <c r="F278"/>
    </row>
    <row r="279" spans="1:6" x14ac:dyDescent="0.2">
      <c r="A279"/>
      <c r="B279"/>
      <c r="C279"/>
      <c r="D279"/>
      <c r="E279"/>
      <c r="F279"/>
    </row>
    <row r="280" spans="1:6" x14ac:dyDescent="0.2">
      <c r="A280"/>
      <c r="B280"/>
      <c r="C280"/>
      <c r="D280"/>
      <c r="E280"/>
      <c r="F280"/>
    </row>
    <row r="281" spans="1:6" x14ac:dyDescent="0.2">
      <c r="A281"/>
      <c r="B281"/>
      <c r="C281"/>
      <c r="D281"/>
      <c r="E281"/>
      <c r="F281"/>
    </row>
    <row r="282" spans="1:6" x14ac:dyDescent="0.2">
      <c r="A282"/>
      <c r="B282"/>
      <c r="C282"/>
      <c r="D282"/>
      <c r="E282"/>
      <c r="F282"/>
    </row>
    <row r="283" spans="1:6" x14ac:dyDescent="0.2">
      <c r="A283"/>
      <c r="B283"/>
      <c r="C283"/>
      <c r="D283"/>
      <c r="E283"/>
      <c r="F283"/>
    </row>
    <row r="284" spans="1:6" x14ac:dyDescent="0.2">
      <c r="A284"/>
      <c r="B284"/>
      <c r="C284"/>
      <c r="D284"/>
      <c r="E284"/>
      <c r="F284"/>
    </row>
    <row r="285" spans="1:6" x14ac:dyDescent="0.2">
      <c r="A285"/>
      <c r="B285"/>
      <c r="C285"/>
      <c r="D285"/>
      <c r="E285"/>
      <c r="F285"/>
    </row>
    <row r="286" spans="1:6" x14ac:dyDescent="0.2">
      <c r="A286"/>
      <c r="B286"/>
      <c r="C286"/>
      <c r="D286"/>
      <c r="E286"/>
      <c r="F286"/>
    </row>
    <row r="287" spans="1:6" x14ac:dyDescent="0.2">
      <c r="A287"/>
      <c r="B287"/>
      <c r="C287"/>
      <c r="D287"/>
      <c r="E287"/>
      <c r="F287"/>
    </row>
    <row r="288" spans="1:6" x14ac:dyDescent="0.2">
      <c r="A288"/>
      <c r="B288"/>
      <c r="C288"/>
      <c r="D288"/>
      <c r="E288"/>
      <c r="F288"/>
    </row>
    <row r="289" spans="1:6" x14ac:dyDescent="0.2">
      <c r="A289"/>
      <c r="B289"/>
      <c r="C289"/>
      <c r="D289"/>
      <c r="E289"/>
      <c r="F289"/>
    </row>
    <row r="290" spans="1:6" x14ac:dyDescent="0.2">
      <c r="A290"/>
      <c r="B290"/>
      <c r="C290"/>
      <c r="D290"/>
      <c r="E290"/>
      <c r="F290"/>
    </row>
    <row r="291" spans="1:6" x14ac:dyDescent="0.2">
      <c r="A291"/>
      <c r="B291"/>
      <c r="C291"/>
      <c r="D291"/>
      <c r="E291"/>
      <c r="F291"/>
    </row>
    <row r="292" spans="1:6" x14ac:dyDescent="0.2">
      <c r="A292"/>
      <c r="B292"/>
      <c r="C292"/>
      <c r="D292"/>
      <c r="E292"/>
      <c r="F292"/>
    </row>
    <row r="293" spans="1:6" x14ac:dyDescent="0.2">
      <c r="A293"/>
      <c r="B293"/>
      <c r="C293"/>
      <c r="D293"/>
      <c r="E293"/>
      <c r="F293"/>
    </row>
    <row r="294" spans="1:6" x14ac:dyDescent="0.2">
      <c r="A294"/>
      <c r="B294"/>
      <c r="C294"/>
      <c r="D294"/>
      <c r="E294"/>
      <c r="F294"/>
    </row>
    <row r="295" spans="1:6" x14ac:dyDescent="0.2">
      <c r="A295"/>
      <c r="B295"/>
      <c r="C295"/>
      <c r="D295"/>
      <c r="E295"/>
      <c r="F295"/>
    </row>
    <row r="296" spans="1:6" x14ac:dyDescent="0.2">
      <c r="A296"/>
      <c r="B296"/>
      <c r="C296"/>
      <c r="D296"/>
      <c r="E296"/>
      <c r="F296"/>
    </row>
    <row r="297" spans="1:6" x14ac:dyDescent="0.2">
      <c r="A297"/>
      <c r="B297"/>
      <c r="C297"/>
      <c r="D297"/>
      <c r="E297"/>
      <c r="F297"/>
    </row>
    <row r="298" spans="1:6" x14ac:dyDescent="0.2">
      <c r="A298"/>
      <c r="B298"/>
      <c r="C298"/>
      <c r="D298"/>
      <c r="E298"/>
      <c r="F298"/>
    </row>
    <row r="299" spans="1:6" x14ac:dyDescent="0.2">
      <c r="A299"/>
      <c r="B299"/>
      <c r="C299"/>
      <c r="D299"/>
      <c r="E299"/>
      <c r="F299"/>
    </row>
    <row r="300" spans="1:6" x14ac:dyDescent="0.2">
      <c r="A300"/>
      <c r="B300"/>
      <c r="C300"/>
      <c r="D300"/>
      <c r="E300"/>
      <c r="F300"/>
    </row>
    <row r="301" spans="1:6" x14ac:dyDescent="0.2">
      <c r="A301"/>
      <c r="B301"/>
      <c r="C301"/>
      <c r="D301"/>
      <c r="E301"/>
      <c r="F301"/>
    </row>
    <row r="302" spans="1:6" x14ac:dyDescent="0.2">
      <c r="A302"/>
      <c r="B302"/>
      <c r="C302"/>
      <c r="D302"/>
      <c r="E302"/>
      <c r="F302"/>
    </row>
    <row r="303" spans="1:6" x14ac:dyDescent="0.2">
      <c r="A303"/>
      <c r="B303"/>
      <c r="C303"/>
      <c r="D303"/>
      <c r="E303"/>
      <c r="F303"/>
    </row>
    <row r="304" spans="1:6" x14ac:dyDescent="0.2">
      <c r="A304"/>
      <c r="B304"/>
      <c r="C304"/>
      <c r="D304"/>
      <c r="E304"/>
      <c r="F304"/>
    </row>
    <row r="305" spans="1:6" x14ac:dyDescent="0.2">
      <c r="A305"/>
      <c r="B305"/>
      <c r="C305"/>
      <c r="D305"/>
      <c r="E305"/>
      <c r="F305"/>
    </row>
    <row r="306" spans="1:6" x14ac:dyDescent="0.2">
      <c r="A306"/>
      <c r="B306"/>
      <c r="C306"/>
      <c r="D306"/>
      <c r="E306"/>
      <c r="F306"/>
    </row>
    <row r="307" spans="1:6" x14ac:dyDescent="0.2">
      <c r="A307"/>
      <c r="B307"/>
      <c r="C307"/>
      <c r="D307"/>
      <c r="E307"/>
      <c r="F307"/>
    </row>
    <row r="308" spans="1:6" x14ac:dyDescent="0.2">
      <c r="A308"/>
      <c r="B308"/>
      <c r="C308"/>
      <c r="D308"/>
      <c r="E308"/>
      <c r="F308"/>
    </row>
    <row r="309" spans="1:6" x14ac:dyDescent="0.2">
      <c r="A309"/>
      <c r="B309"/>
      <c r="C309"/>
      <c r="D309"/>
      <c r="E309"/>
      <c r="F309"/>
    </row>
    <row r="310" spans="1:6" x14ac:dyDescent="0.2">
      <c r="A310"/>
      <c r="B310"/>
      <c r="C310"/>
      <c r="D310"/>
      <c r="E310"/>
      <c r="F310"/>
    </row>
    <row r="311" spans="1:6" x14ac:dyDescent="0.2">
      <c r="A311"/>
      <c r="B311"/>
      <c r="C311"/>
      <c r="D311"/>
      <c r="E311"/>
      <c r="F311"/>
    </row>
    <row r="312" spans="1:6" x14ac:dyDescent="0.2">
      <c r="A312"/>
      <c r="B312"/>
      <c r="C312"/>
      <c r="D312"/>
      <c r="E312"/>
      <c r="F312"/>
    </row>
    <row r="313" spans="1:6" x14ac:dyDescent="0.2">
      <c r="A313"/>
      <c r="B313"/>
      <c r="C313"/>
      <c r="D313"/>
      <c r="E313"/>
      <c r="F313"/>
    </row>
    <row r="314" spans="1:6" x14ac:dyDescent="0.2">
      <c r="A314"/>
      <c r="B314"/>
      <c r="C314"/>
      <c r="D314"/>
      <c r="E314"/>
      <c r="F314"/>
    </row>
    <row r="315" spans="1:6" x14ac:dyDescent="0.2">
      <c r="A315"/>
      <c r="B315"/>
      <c r="C315"/>
      <c r="D315"/>
      <c r="E315"/>
      <c r="F315"/>
    </row>
    <row r="316" spans="1:6" x14ac:dyDescent="0.2">
      <c r="A316"/>
      <c r="B316"/>
      <c r="C316"/>
      <c r="D316"/>
      <c r="E316"/>
      <c r="F316"/>
    </row>
    <row r="317" spans="1:6" x14ac:dyDescent="0.2">
      <c r="A317"/>
      <c r="B317"/>
      <c r="C317"/>
      <c r="D317"/>
      <c r="E317"/>
      <c r="F317"/>
    </row>
    <row r="318" spans="1:6" x14ac:dyDescent="0.2">
      <c r="A318"/>
      <c r="B318"/>
      <c r="C318"/>
      <c r="D318"/>
      <c r="E318"/>
      <c r="F318"/>
    </row>
    <row r="319" spans="1:6" x14ac:dyDescent="0.2">
      <c r="A319"/>
      <c r="B319"/>
      <c r="C319"/>
      <c r="D319"/>
      <c r="E319"/>
      <c r="F319"/>
    </row>
    <row r="320" spans="1:6" x14ac:dyDescent="0.2">
      <c r="A320"/>
      <c r="B320"/>
      <c r="C320"/>
      <c r="D320"/>
      <c r="E320"/>
      <c r="F320"/>
    </row>
    <row r="321" spans="1:6" x14ac:dyDescent="0.2">
      <c r="A321"/>
      <c r="B321"/>
      <c r="C321"/>
      <c r="D321"/>
      <c r="E321"/>
      <c r="F321"/>
    </row>
    <row r="322" spans="1:6" x14ac:dyDescent="0.2">
      <c r="A322"/>
      <c r="B322"/>
      <c r="C322"/>
      <c r="D322"/>
      <c r="E322"/>
      <c r="F322"/>
    </row>
    <row r="323" spans="1:6" x14ac:dyDescent="0.2">
      <c r="A323"/>
      <c r="B323"/>
      <c r="C323"/>
      <c r="D323"/>
      <c r="E323"/>
      <c r="F323"/>
    </row>
    <row r="324" spans="1:6" x14ac:dyDescent="0.2">
      <c r="A324"/>
      <c r="B324"/>
      <c r="C324"/>
      <c r="D324"/>
      <c r="E324"/>
      <c r="F324"/>
    </row>
    <row r="325" spans="1:6" x14ac:dyDescent="0.2">
      <c r="A325"/>
      <c r="B325"/>
      <c r="C325"/>
      <c r="D325"/>
      <c r="E325"/>
      <c r="F325"/>
    </row>
    <row r="326" spans="1:6" x14ac:dyDescent="0.2">
      <c r="A326"/>
      <c r="B326"/>
      <c r="C326"/>
      <c r="D326"/>
      <c r="E326"/>
      <c r="F326"/>
    </row>
    <row r="327" spans="1:6" x14ac:dyDescent="0.2">
      <c r="A327"/>
      <c r="B327"/>
      <c r="C327"/>
      <c r="D327"/>
      <c r="E327"/>
      <c r="F327"/>
    </row>
    <row r="328" spans="1:6" x14ac:dyDescent="0.2">
      <c r="A328"/>
      <c r="B328"/>
      <c r="C328"/>
      <c r="D328"/>
      <c r="E328"/>
      <c r="F328"/>
    </row>
    <row r="329" spans="1:6" x14ac:dyDescent="0.2">
      <c r="A329"/>
      <c r="B329"/>
      <c r="C329"/>
      <c r="D329"/>
      <c r="E329"/>
      <c r="F329"/>
    </row>
    <row r="330" spans="1:6" x14ac:dyDescent="0.2">
      <c r="A330"/>
      <c r="B330"/>
      <c r="C330"/>
      <c r="D330"/>
      <c r="E330"/>
      <c r="F330"/>
    </row>
    <row r="331" spans="1:6" x14ac:dyDescent="0.2">
      <c r="A331"/>
      <c r="B331"/>
      <c r="C331"/>
      <c r="D331"/>
      <c r="E331"/>
      <c r="F331"/>
    </row>
    <row r="332" spans="1:6" x14ac:dyDescent="0.2">
      <c r="A332"/>
      <c r="B332"/>
      <c r="C332"/>
      <c r="D332"/>
      <c r="E332"/>
      <c r="F332"/>
    </row>
    <row r="333" spans="1:6" x14ac:dyDescent="0.2">
      <c r="A333"/>
      <c r="B333"/>
      <c r="C333"/>
      <c r="D333"/>
      <c r="E333"/>
      <c r="F333"/>
    </row>
    <row r="334" spans="1:6" x14ac:dyDescent="0.2">
      <c r="A334"/>
      <c r="B334"/>
      <c r="C334"/>
      <c r="D334"/>
      <c r="E334"/>
      <c r="F334"/>
    </row>
    <row r="335" spans="1:6" x14ac:dyDescent="0.2">
      <c r="A335"/>
      <c r="B335"/>
      <c r="C335"/>
      <c r="D335"/>
      <c r="E335"/>
      <c r="F335"/>
    </row>
    <row r="336" spans="1:6" x14ac:dyDescent="0.2">
      <c r="A336"/>
      <c r="B336"/>
      <c r="C336"/>
      <c r="D336"/>
      <c r="E336"/>
      <c r="F336"/>
    </row>
    <row r="337" spans="1:6" x14ac:dyDescent="0.2">
      <c r="A337"/>
      <c r="B337"/>
      <c r="C337"/>
      <c r="D337"/>
      <c r="E337"/>
      <c r="F337"/>
    </row>
    <row r="338" spans="1:6" x14ac:dyDescent="0.2">
      <c r="A338"/>
      <c r="B338"/>
      <c r="C338"/>
      <c r="D338"/>
      <c r="E338"/>
      <c r="F338"/>
    </row>
    <row r="339" spans="1:6" x14ac:dyDescent="0.2">
      <c r="A339"/>
      <c r="B339"/>
      <c r="C339"/>
      <c r="D339"/>
      <c r="E339"/>
      <c r="F339"/>
    </row>
    <row r="340" spans="1:6" x14ac:dyDescent="0.2">
      <c r="A340"/>
      <c r="B340"/>
      <c r="C340"/>
      <c r="D340"/>
      <c r="E340"/>
      <c r="F340"/>
    </row>
    <row r="341" spans="1:6" x14ac:dyDescent="0.2">
      <c r="A341"/>
      <c r="B341"/>
      <c r="C341"/>
      <c r="D341"/>
      <c r="E341"/>
      <c r="F341"/>
    </row>
    <row r="342" spans="1:6" x14ac:dyDescent="0.2">
      <c r="A342"/>
      <c r="B342"/>
      <c r="C342"/>
      <c r="D342"/>
      <c r="E342"/>
      <c r="F342"/>
    </row>
    <row r="343" spans="1:6" x14ac:dyDescent="0.2">
      <c r="A343"/>
      <c r="B343"/>
      <c r="C343"/>
      <c r="D343"/>
      <c r="E343"/>
      <c r="F343"/>
    </row>
    <row r="344" spans="1:6" x14ac:dyDescent="0.2">
      <c r="A344"/>
      <c r="B344"/>
      <c r="C344"/>
      <c r="D344"/>
      <c r="E344"/>
      <c r="F344"/>
    </row>
    <row r="345" spans="1:6" x14ac:dyDescent="0.2">
      <c r="A345"/>
      <c r="B345"/>
      <c r="C345"/>
      <c r="D345"/>
      <c r="E345"/>
      <c r="F345"/>
    </row>
    <row r="346" spans="1:6" x14ac:dyDescent="0.2">
      <c r="A346"/>
      <c r="B346"/>
      <c r="C346"/>
      <c r="D346"/>
      <c r="E346"/>
      <c r="F346"/>
    </row>
    <row r="347" spans="1:6" x14ac:dyDescent="0.2">
      <c r="A347"/>
      <c r="B347"/>
      <c r="C347"/>
      <c r="D347"/>
      <c r="E347"/>
      <c r="F347"/>
    </row>
    <row r="348" spans="1:6" x14ac:dyDescent="0.2">
      <c r="A348"/>
      <c r="B348"/>
      <c r="C348"/>
      <c r="D348"/>
      <c r="E348"/>
      <c r="F348"/>
    </row>
    <row r="349" spans="1:6" x14ac:dyDescent="0.2">
      <c r="A349"/>
      <c r="B349"/>
      <c r="C349"/>
      <c r="D349"/>
      <c r="E349"/>
      <c r="F349"/>
    </row>
    <row r="350" spans="1:6" x14ac:dyDescent="0.2">
      <c r="A350"/>
      <c r="B350"/>
      <c r="C350"/>
      <c r="D350"/>
      <c r="E350"/>
      <c r="F350"/>
    </row>
    <row r="351" spans="1:6" x14ac:dyDescent="0.2">
      <c r="A351"/>
      <c r="B351"/>
      <c r="C351"/>
      <c r="D351"/>
      <c r="E351"/>
      <c r="F351"/>
    </row>
    <row r="352" spans="1:6" x14ac:dyDescent="0.2">
      <c r="A352"/>
      <c r="B352"/>
      <c r="C352"/>
      <c r="D352"/>
      <c r="E352"/>
      <c r="F352"/>
    </row>
    <row r="353" spans="1:6" x14ac:dyDescent="0.2">
      <c r="A353"/>
      <c r="B353"/>
      <c r="C353"/>
      <c r="D353"/>
      <c r="E353"/>
      <c r="F353"/>
    </row>
    <row r="354" spans="1:6" x14ac:dyDescent="0.2">
      <c r="A354"/>
      <c r="B354"/>
      <c r="C354"/>
      <c r="D354"/>
      <c r="E354"/>
      <c r="F354"/>
    </row>
    <row r="355" spans="1:6" x14ac:dyDescent="0.2">
      <c r="A355"/>
      <c r="B355"/>
      <c r="C355"/>
      <c r="D355"/>
      <c r="E355"/>
      <c r="F355"/>
    </row>
    <row r="356" spans="1:6" x14ac:dyDescent="0.2">
      <c r="A356"/>
      <c r="B356"/>
      <c r="C356"/>
      <c r="D356"/>
      <c r="E356"/>
      <c r="F356"/>
    </row>
    <row r="357" spans="1:6" x14ac:dyDescent="0.2">
      <c r="A357"/>
      <c r="B357"/>
      <c r="C357"/>
      <c r="D357"/>
      <c r="E357"/>
      <c r="F357"/>
    </row>
    <row r="358" spans="1:6" x14ac:dyDescent="0.2">
      <c r="A358"/>
      <c r="B358"/>
      <c r="C358"/>
      <c r="D358"/>
      <c r="E358"/>
      <c r="F358"/>
    </row>
    <row r="359" spans="1:6" x14ac:dyDescent="0.2">
      <c r="A359"/>
      <c r="B359"/>
      <c r="C359"/>
      <c r="D359"/>
      <c r="E359"/>
      <c r="F359"/>
    </row>
    <row r="360" spans="1:6" x14ac:dyDescent="0.2">
      <c r="A360"/>
      <c r="B360"/>
      <c r="C360"/>
      <c r="D360"/>
      <c r="E360"/>
      <c r="F360"/>
    </row>
    <row r="361" spans="1:6" x14ac:dyDescent="0.2">
      <c r="A361"/>
      <c r="B361"/>
      <c r="C361"/>
      <c r="D361"/>
      <c r="E361"/>
      <c r="F361"/>
    </row>
    <row r="362" spans="1:6" x14ac:dyDescent="0.2">
      <c r="A362"/>
      <c r="B362"/>
      <c r="C362"/>
      <c r="D362"/>
      <c r="E362"/>
      <c r="F362"/>
    </row>
    <row r="363" spans="1:6" x14ac:dyDescent="0.2">
      <c r="A363"/>
      <c r="B363"/>
      <c r="C363"/>
      <c r="D363"/>
      <c r="E363"/>
      <c r="F363"/>
    </row>
    <row r="364" spans="1:6" x14ac:dyDescent="0.2">
      <c r="A364"/>
      <c r="B364"/>
      <c r="C364"/>
      <c r="D364"/>
      <c r="E364"/>
      <c r="F364"/>
    </row>
    <row r="365" spans="1:6" x14ac:dyDescent="0.2">
      <c r="A365"/>
      <c r="B365"/>
      <c r="C365"/>
      <c r="D365"/>
      <c r="E365"/>
      <c r="F365"/>
    </row>
    <row r="366" spans="1:6" x14ac:dyDescent="0.2">
      <c r="A366"/>
      <c r="B366"/>
      <c r="C366"/>
      <c r="D366"/>
      <c r="E366"/>
      <c r="F366"/>
    </row>
    <row r="367" spans="1:6" x14ac:dyDescent="0.2">
      <c r="A367"/>
      <c r="B367"/>
      <c r="C367"/>
      <c r="D367"/>
      <c r="E367"/>
      <c r="F367"/>
    </row>
    <row r="368" spans="1:6" x14ac:dyDescent="0.2">
      <c r="A368"/>
      <c r="B368"/>
      <c r="C368"/>
      <c r="D368"/>
      <c r="E368"/>
      <c r="F368"/>
    </row>
    <row r="369" spans="1:6" x14ac:dyDescent="0.2">
      <c r="A369"/>
      <c r="B369"/>
      <c r="C369"/>
      <c r="D369"/>
      <c r="E369"/>
      <c r="F369"/>
    </row>
    <row r="370" spans="1:6" x14ac:dyDescent="0.2">
      <c r="A370"/>
      <c r="B370"/>
      <c r="C370"/>
      <c r="D370"/>
      <c r="E370"/>
      <c r="F370"/>
    </row>
    <row r="371" spans="1:6" x14ac:dyDescent="0.2">
      <c r="A371"/>
      <c r="B371"/>
      <c r="C371"/>
      <c r="D371"/>
      <c r="E371"/>
      <c r="F371"/>
    </row>
    <row r="372" spans="1:6" x14ac:dyDescent="0.2">
      <c r="A372"/>
      <c r="B372"/>
      <c r="C372"/>
      <c r="D372"/>
      <c r="E372"/>
      <c r="F372"/>
    </row>
    <row r="373" spans="1:6" x14ac:dyDescent="0.2">
      <c r="A373"/>
      <c r="B373"/>
      <c r="C373"/>
      <c r="D373"/>
      <c r="E373"/>
      <c r="F373"/>
    </row>
    <row r="374" spans="1:6" x14ac:dyDescent="0.2">
      <c r="A374"/>
      <c r="B374"/>
      <c r="C374"/>
      <c r="D374"/>
      <c r="E374"/>
      <c r="F374"/>
    </row>
    <row r="375" spans="1:6" x14ac:dyDescent="0.2">
      <c r="A375"/>
      <c r="B375"/>
      <c r="C375"/>
      <c r="D375"/>
      <c r="E375"/>
      <c r="F375"/>
    </row>
    <row r="376" spans="1:6" x14ac:dyDescent="0.2">
      <c r="A376"/>
      <c r="B376"/>
      <c r="C376"/>
      <c r="D376"/>
      <c r="E376"/>
      <c r="F376"/>
    </row>
    <row r="377" spans="1:6" x14ac:dyDescent="0.2">
      <c r="A377"/>
      <c r="B377"/>
      <c r="C377"/>
      <c r="D377"/>
      <c r="E377"/>
      <c r="F377"/>
    </row>
    <row r="378" spans="1:6" x14ac:dyDescent="0.2">
      <c r="A378"/>
      <c r="B378"/>
      <c r="C378"/>
      <c r="D378"/>
      <c r="E378"/>
      <c r="F378"/>
    </row>
    <row r="379" spans="1:6" x14ac:dyDescent="0.2">
      <c r="A379"/>
      <c r="B379"/>
      <c r="C379"/>
      <c r="D379"/>
      <c r="E379"/>
      <c r="F379"/>
    </row>
    <row r="380" spans="1:6" x14ac:dyDescent="0.2">
      <c r="A380"/>
      <c r="B380"/>
      <c r="C380"/>
      <c r="D380"/>
      <c r="E380"/>
      <c r="F380"/>
    </row>
    <row r="381" spans="1:6" x14ac:dyDescent="0.2">
      <c r="A381"/>
      <c r="B381"/>
      <c r="C381"/>
      <c r="D381"/>
      <c r="E381"/>
      <c r="F381"/>
    </row>
    <row r="382" spans="1:6" x14ac:dyDescent="0.2">
      <c r="A382"/>
      <c r="B382"/>
      <c r="C382"/>
      <c r="D382"/>
      <c r="E382"/>
      <c r="F382"/>
    </row>
    <row r="383" spans="1:6" x14ac:dyDescent="0.2">
      <c r="A383"/>
      <c r="B383"/>
      <c r="C383"/>
      <c r="D383"/>
      <c r="E383"/>
      <c r="F383"/>
    </row>
    <row r="384" spans="1:6" x14ac:dyDescent="0.2">
      <c r="A384"/>
      <c r="B384"/>
      <c r="C384"/>
      <c r="D384"/>
      <c r="E384"/>
      <c r="F384"/>
    </row>
    <row r="385" spans="1:6" x14ac:dyDescent="0.2">
      <c r="A385"/>
      <c r="B385"/>
      <c r="C385"/>
      <c r="D385"/>
      <c r="E385"/>
      <c r="F385"/>
    </row>
    <row r="386" spans="1:6" x14ac:dyDescent="0.2">
      <c r="A386"/>
      <c r="B386"/>
      <c r="C386"/>
      <c r="D386"/>
      <c r="E386"/>
      <c r="F386"/>
    </row>
    <row r="387" spans="1:6" x14ac:dyDescent="0.2">
      <c r="A387"/>
      <c r="B387"/>
      <c r="C387"/>
      <c r="D387"/>
      <c r="E387"/>
      <c r="F387"/>
    </row>
    <row r="388" spans="1:6" x14ac:dyDescent="0.2">
      <c r="A388"/>
      <c r="B388"/>
      <c r="C388"/>
      <c r="D388"/>
      <c r="E388"/>
      <c r="F388"/>
    </row>
    <row r="389" spans="1:6" x14ac:dyDescent="0.2">
      <c r="A389"/>
      <c r="B389"/>
      <c r="C389"/>
      <c r="D389"/>
      <c r="E389"/>
      <c r="F389"/>
    </row>
    <row r="390" spans="1:6" x14ac:dyDescent="0.2">
      <c r="A390"/>
      <c r="B390"/>
      <c r="C390"/>
      <c r="D390"/>
      <c r="E390"/>
      <c r="F390"/>
    </row>
    <row r="391" spans="1:6" x14ac:dyDescent="0.2">
      <c r="A391"/>
      <c r="B391"/>
      <c r="C391"/>
      <c r="D391"/>
      <c r="E391"/>
      <c r="F391"/>
    </row>
    <row r="392" spans="1:6" x14ac:dyDescent="0.2">
      <c r="A392"/>
      <c r="B392"/>
      <c r="C392"/>
      <c r="D392"/>
      <c r="E392"/>
      <c r="F392"/>
    </row>
    <row r="393" spans="1:6" x14ac:dyDescent="0.2">
      <c r="A393"/>
      <c r="B393"/>
      <c r="C393"/>
      <c r="D393"/>
      <c r="E393"/>
      <c r="F393"/>
    </row>
    <row r="394" spans="1:6" x14ac:dyDescent="0.2">
      <c r="A394"/>
      <c r="B394"/>
      <c r="C394"/>
      <c r="D394"/>
      <c r="E394"/>
      <c r="F394"/>
    </row>
    <row r="395" spans="1:6" x14ac:dyDescent="0.2">
      <c r="A395"/>
      <c r="B395"/>
      <c r="C395"/>
      <c r="D395"/>
      <c r="E395"/>
      <c r="F395"/>
    </row>
    <row r="396" spans="1:6" x14ac:dyDescent="0.2">
      <c r="A396"/>
      <c r="B396"/>
      <c r="C396"/>
      <c r="D396"/>
      <c r="E396"/>
      <c r="F396"/>
    </row>
    <row r="397" spans="1:6" x14ac:dyDescent="0.2">
      <c r="A397"/>
      <c r="B397"/>
      <c r="C397"/>
      <c r="D397"/>
      <c r="E397"/>
      <c r="F397"/>
    </row>
    <row r="398" spans="1:6" x14ac:dyDescent="0.2">
      <c r="A398"/>
      <c r="B398"/>
      <c r="C398"/>
      <c r="D398"/>
      <c r="E398"/>
      <c r="F398"/>
    </row>
    <row r="399" spans="1:6" x14ac:dyDescent="0.2">
      <c r="A399"/>
      <c r="B399"/>
      <c r="C399"/>
      <c r="D399"/>
      <c r="E399"/>
      <c r="F399"/>
    </row>
    <row r="400" spans="1:6" x14ac:dyDescent="0.2">
      <c r="A400"/>
      <c r="B400"/>
      <c r="C400"/>
      <c r="D400"/>
      <c r="E400"/>
      <c r="F400"/>
    </row>
    <row r="401" spans="1:6" x14ac:dyDescent="0.2">
      <c r="A401"/>
      <c r="B401"/>
      <c r="C401"/>
      <c r="D401"/>
      <c r="E401"/>
      <c r="F401"/>
    </row>
    <row r="402" spans="1:6" x14ac:dyDescent="0.2">
      <c r="A402"/>
      <c r="B402"/>
      <c r="C402"/>
      <c r="D402"/>
      <c r="E402"/>
      <c r="F402"/>
    </row>
    <row r="403" spans="1:6" x14ac:dyDescent="0.2">
      <c r="A403"/>
      <c r="B403"/>
      <c r="C403"/>
      <c r="D403"/>
      <c r="E403"/>
      <c r="F403"/>
    </row>
    <row r="404" spans="1:6" x14ac:dyDescent="0.2">
      <c r="A404"/>
      <c r="B404"/>
      <c r="C404"/>
      <c r="D404"/>
      <c r="E404"/>
      <c r="F404"/>
    </row>
    <row r="405" spans="1:6" x14ac:dyDescent="0.2">
      <c r="A405"/>
      <c r="B405"/>
      <c r="C405"/>
      <c r="D405"/>
      <c r="E405"/>
      <c r="F405"/>
    </row>
    <row r="406" spans="1:6" x14ac:dyDescent="0.2">
      <c r="A406"/>
      <c r="B406"/>
      <c r="C406"/>
      <c r="D406"/>
      <c r="E406"/>
      <c r="F406"/>
    </row>
    <row r="407" spans="1:6" x14ac:dyDescent="0.2">
      <c r="A407"/>
      <c r="B407"/>
      <c r="C407"/>
      <c r="D407"/>
      <c r="E407"/>
      <c r="F407"/>
    </row>
    <row r="408" spans="1:6" x14ac:dyDescent="0.2">
      <c r="A408"/>
      <c r="B408"/>
      <c r="C408"/>
      <c r="D408"/>
      <c r="E408"/>
      <c r="F408"/>
    </row>
    <row r="409" spans="1:6" x14ac:dyDescent="0.2">
      <c r="A409"/>
      <c r="B409"/>
      <c r="C409"/>
      <c r="D409"/>
      <c r="E409"/>
      <c r="F409"/>
    </row>
    <row r="410" spans="1:6" x14ac:dyDescent="0.2">
      <c r="A410"/>
      <c r="B410"/>
      <c r="C410"/>
      <c r="D410"/>
      <c r="E410"/>
      <c r="F410"/>
    </row>
    <row r="411" spans="1:6" x14ac:dyDescent="0.2">
      <c r="A411"/>
      <c r="B411"/>
      <c r="C411"/>
      <c r="D411"/>
      <c r="E411"/>
      <c r="F411"/>
    </row>
    <row r="412" spans="1:6" x14ac:dyDescent="0.2">
      <c r="A412"/>
      <c r="B412"/>
      <c r="C412"/>
      <c r="D412"/>
      <c r="E412"/>
      <c r="F412"/>
    </row>
    <row r="413" spans="1:6" x14ac:dyDescent="0.2">
      <c r="A413"/>
      <c r="B413"/>
      <c r="C413"/>
      <c r="D413"/>
      <c r="E413"/>
      <c r="F413"/>
    </row>
    <row r="414" spans="1:6" x14ac:dyDescent="0.2">
      <c r="A414"/>
      <c r="B414"/>
      <c r="C414"/>
      <c r="D414"/>
      <c r="E414"/>
      <c r="F414"/>
    </row>
    <row r="415" spans="1:6" x14ac:dyDescent="0.2">
      <c r="A415"/>
      <c r="B415"/>
      <c r="C415"/>
      <c r="D415"/>
      <c r="E415"/>
      <c r="F415"/>
    </row>
    <row r="416" spans="1:6" x14ac:dyDescent="0.2">
      <c r="A416"/>
      <c r="B416"/>
      <c r="C416"/>
      <c r="D416"/>
      <c r="E416"/>
      <c r="F416"/>
    </row>
    <row r="417" spans="1:6" x14ac:dyDescent="0.2">
      <c r="A417"/>
      <c r="B417"/>
      <c r="C417"/>
      <c r="D417"/>
      <c r="E417"/>
      <c r="F417"/>
    </row>
    <row r="418" spans="1:6" x14ac:dyDescent="0.2">
      <c r="A418"/>
      <c r="B418"/>
      <c r="C418"/>
      <c r="D418"/>
      <c r="E418"/>
      <c r="F418"/>
    </row>
    <row r="419" spans="1:6" x14ac:dyDescent="0.2">
      <c r="A419"/>
      <c r="B419"/>
      <c r="C419"/>
      <c r="D419"/>
      <c r="E419"/>
      <c r="F419"/>
    </row>
    <row r="420" spans="1:6" x14ac:dyDescent="0.2">
      <c r="A420"/>
      <c r="B420"/>
      <c r="C420"/>
      <c r="D420"/>
      <c r="E420"/>
      <c r="F420"/>
    </row>
    <row r="421" spans="1:6" x14ac:dyDescent="0.2">
      <c r="A421"/>
      <c r="B421"/>
      <c r="C421"/>
      <c r="D421"/>
      <c r="E421"/>
      <c r="F421"/>
    </row>
    <row r="422" spans="1:6" x14ac:dyDescent="0.2">
      <c r="A422"/>
      <c r="B422"/>
      <c r="C422"/>
      <c r="D422"/>
      <c r="E422"/>
      <c r="F422"/>
    </row>
    <row r="423" spans="1:6" x14ac:dyDescent="0.2">
      <c r="A423"/>
      <c r="B423"/>
      <c r="C423"/>
      <c r="D423"/>
      <c r="E423"/>
      <c r="F423"/>
    </row>
    <row r="424" spans="1:6" x14ac:dyDescent="0.2">
      <c r="A424"/>
      <c r="B424"/>
      <c r="C424"/>
      <c r="D424"/>
      <c r="E424"/>
      <c r="F424"/>
    </row>
    <row r="425" spans="1:6" x14ac:dyDescent="0.2">
      <c r="A425"/>
      <c r="B425"/>
      <c r="C425"/>
      <c r="D425"/>
      <c r="E425"/>
      <c r="F425"/>
    </row>
    <row r="426" spans="1:6" x14ac:dyDescent="0.2">
      <c r="A426"/>
      <c r="B426"/>
      <c r="C426"/>
      <c r="D426"/>
      <c r="E426"/>
      <c r="F426"/>
    </row>
    <row r="427" spans="1:6" x14ac:dyDescent="0.2">
      <c r="A427"/>
      <c r="B427"/>
      <c r="C427"/>
      <c r="D427"/>
      <c r="E427"/>
      <c r="F427"/>
    </row>
    <row r="428" spans="1:6" x14ac:dyDescent="0.2">
      <c r="A428"/>
      <c r="B428"/>
      <c r="C428"/>
      <c r="D428"/>
      <c r="E428"/>
      <c r="F428"/>
    </row>
    <row r="429" spans="1:6" x14ac:dyDescent="0.2">
      <c r="A429"/>
      <c r="B429"/>
      <c r="C429"/>
      <c r="D429"/>
      <c r="E429"/>
      <c r="F429"/>
    </row>
    <row r="430" spans="1:6" x14ac:dyDescent="0.2">
      <c r="A430"/>
      <c r="B430"/>
      <c r="C430"/>
      <c r="D430"/>
      <c r="E430"/>
      <c r="F430"/>
    </row>
    <row r="431" spans="1:6" x14ac:dyDescent="0.2">
      <c r="A431"/>
      <c r="B431"/>
      <c r="C431"/>
      <c r="D431"/>
      <c r="E431"/>
      <c r="F431"/>
    </row>
    <row r="432" spans="1:6" x14ac:dyDescent="0.2">
      <c r="A432"/>
      <c r="B432"/>
      <c r="C432"/>
      <c r="D432"/>
      <c r="E432"/>
      <c r="F432"/>
    </row>
    <row r="433" spans="1:6" x14ac:dyDescent="0.2">
      <c r="A433"/>
      <c r="B433"/>
      <c r="C433"/>
      <c r="D433"/>
      <c r="E433"/>
      <c r="F433"/>
    </row>
    <row r="434" spans="1:6" x14ac:dyDescent="0.2">
      <c r="A434"/>
      <c r="B434"/>
      <c r="C434"/>
      <c r="D434"/>
      <c r="E434"/>
      <c r="F434"/>
    </row>
    <row r="435" spans="1:6" x14ac:dyDescent="0.2">
      <c r="A435"/>
      <c r="B435"/>
      <c r="C435"/>
      <c r="D435"/>
      <c r="E435"/>
      <c r="F435"/>
    </row>
    <row r="436" spans="1:6" x14ac:dyDescent="0.2">
      <c r="A436"/>
      <c r="B436"/>
      <c r="C436"/>
      <c r="D436"/>
      <c r="E436"/>
      <c r="F436"/>
    </row>
    <row r="437" spans="1:6" x14ac:dyDescent="0.2">
      <c r="A437"/>
      <c r="B437"/>
      <c r="C437"/>
      <c r="D437"/>
      <c r="E437"/>
      <c r="F437"/>
    </row>
    <row r="438" spans="1:6" x14ac:dyDescent="0.2">
      <c r="A438"/>
      <c r="B438"/>
      <c r="C438"/>
      <c r="D438"/>
      <c r="E438"/>
      <c r="F438"/>
    </row>
    <row r="439" spans="1:6" x14ac:dyDescent="0.2">
      <c r="A439"/>
      <c r="B439"/>
      <c r="C439"/>
      <c r="D439"/>
      <c r="E439"/>
      <c r="F439"/>
    </row>
    <row r="440" spans="1:6" x14ac:dyDescent="0.2">
      <c r="A440"/>
      <c r="B440"/>
      <c r="C440"/>
      <c r="D440"/>
      <c r="E440"/>
      <c r="F440"/>
    </row>
    <row r="441" spans="1:6" x14ac:dyDescent="0.2">
      <c r="A441"/>
      <c r="B441"/>
      <c r="C441"/>
      <c r="D441"/>
      <c r="E441"/>
      <c r="F441"/>
    </row>
    <row r="442" spans="1:6" x14ac:dyDescent="0.2">
      <c r="A442"/>
      <c r="B442"/>
      <c r="C442"/>
      <c r="D442"/>
      <c r="E442"/>
      <c r="F442"/>
    </row>
    <row r="443" spans="1:6" x14ac:dyDescent="0.2">
      <c r="A443"/>
      <c r="B443"/>
      <c r="C443"/>
      <c r="D443"/>
      <c r="E443"/>
      <c r="F443"/>
    </row>
    <row r="444" spans="1:6" x14ac:dyDescent="0.2">
      <c r="A444"/>
      <c r="B444"/>
      <c r="C444"/>
      <c r="D444"/>
      <c r="E444"/>
      <c r="F444"/>
    </row>
    <row r="445" spans="1:6" x14ac:dyDescent="0.2">
      <c r="A445"/>
      <c r="B445"/>
      <c r="C445"/>
      <c r="D445"/>
      <c r="E445"/>
      <c r="F445"/>
    </row>
    <row r="446" spans="1:6" x14ac:dyDescent="0.2">
      <c r="A446"/>
      <c r="B446"/>
      <c r="C446"/>
      <c r="D446"/>
      <c r="E446"/>
      <c r="F446"/>
    </row>
    <row r="447" spans="1:6" x14ac:dyDescent="0.2">
      <c r="A447"/>
      <c r="B447"/>
      <c r="C447"/>
      <c r="D447"/>
      <c r="E447"/>
      <c r="F447"/>
    </row>
    <row r="448" spans="1:6" x14ac:dyDescent="0.2">
      <c r="A448"/>
      <c r="B448"/>
      <c r="C448"/>
      <c r="D448"/>
      <c r="E448"/>
      <c r="F448"/>
    </row>
    <row r="449" spans="1:6" x14ac:dyDescent="0.2">
      <c r="A449"/>
      <c r="B449"/>
      <c r="C449"/>
      <c r="D449"/>
      <c r="E449"/>
      <c r="F449"/>
    </row>
    <row r="450" spans="1:6" x14ac:dyDescent="0.2">
      <c r="A450"/>
      <c r="B450"/>
      <c r="C450"/>
      <c r="D450"/>
      <c r="E450"/>
      <c r="F450"/>
    </row>
    <row r="451" spans="1:6" x14ac:dyDescent="0.2">
      <c r="A451"/>
      <c r="B451"/>
      <c r="C451"/>
      <c r="D451"/>
      <c r="E451"/>
      <c r="F451"/>
    </row>
    <row r="452" spans="1:6" x14ac:dyDescent="0.2">
      <c r="A452"/>
      <c r="B452"/>
      <c r="C452"/>
      <c r="D452"/>
      <c r="E452"/>
      <c r="F452"/>
    </row>
    <row r="453" spans="1:6" x14ac:dyDescent="0.2">
      <c r="A453"/>
      <c r="B453"/>
      <c r="C453"/>
      <c r="D453"/>
      <c r="E453"/>
      <c r="F453"/>
    </row>
    <row r="454" spans="1:6" x14ac:dyDescent="0.2">
      <c r="A454"/>
      <c r="B454"/>
      <c r="C454"/>
      <c r="D454"/>
      <c r="E454"/>
      <c r="F454"/>
    </row>
    <row r="455" spans="1:6" x14ac:dyDescent="0.2">
      <c r="A455"/>
      <c r="B455"/>
      <c r="C455"/>
      <c r="D455"/>
      <c r="E455"/>
      <c r="F455"/>
    </row>
    <row r="456" spans="1:6" x14ac:dyDescent="0.2">
      <c r="A456"/>
      <c r="B456"/>
      <c r="C456"/>
      <c r="D456"/>
      <c r="E456"/>
      <c r="F456"/>
    </row>
    <row r="457" spans="1:6" x14ac:dyDescent="0.2">
      <c r="A457"/>
      <c r="B457"/>
      <c r="C457"/>
      <c r="D457"/>
      <c r="E457"/>
      <c r="F457"/>
    </row>
    <row r="458" spans="1:6" x14ac:dyDescent="0.2">
      <c r="A458"/>
      <c r="B458"/>
      <c r="C458"/>
      <c r="D458"/>
      <c r="E458"/>
      <c r="F458"/>
    </row>
    <row r="459" spans="1:6" x14ac:dyDescent="0.2">
      <c r="A459"/>
      <c r="B459"/>
      <c r="C459"/>
      <c r="D459"/>
      <c r="E459"/>
      <c r="F459"/>
    </row>
    <row r="460" spans="1:6" x14ac:dyDescent="0.2">
      <c r="A460"/>
      <c r="B460"/>
      <c r="C460"/>
      <c r="D460"/>
      <c r="E460"/>
      <c r="F460"/>
    </row>
    <row r="461" spans="1:6" x14ac:dyDescent="0.2">
      <c r="A461"/>
      <c r="B461"/>
      <c r="C461"/>
      <c r="D461"/>
      <c r="E461"/>
      <c r="F461"/>
    </row>
    <row r="462" spans="1:6" x14ac:dyDescent="0.2">
      <c r="A462"/>
      <c r="B462"/>
      <c r="C462"/>
      <c r="D462"/>
      <c r="E462"/>
      <c r="F462"/>
    </row>
    <row r="463" spans="1:6" x14ac:dyDescent="0.2">
      <c r="A463"/>
      <c r="B463"/>
      <c r="C463"/>
      <c r="D463"/>
      <c r="E463"/>
      <c r="F463"/>
    </row>
    <row r="464" spans="1:6" x14ac:dyDescent="0.2">
      <c r="A464"/>
      <c r="B464"/>
      <c r="C464"/>
      <c r="D464"/>
      <c r="E464"/>
      <c r="F464"/>
    </row>
    <row r="465" spans="1:6" x14ac:dyDescent="0.2">
      <c r="A465"/>
      <c r="B465"/>
      <c r="C465"/>
      <c r="D465"/>
      <c r="E465"/>
      <c r="F465"/>
    </row>
    <row r="466" spans="1:6" x14ac:dyDescent="0.2">
      <c r="A466"/>
      <c r="B466"/>
      <c r="C466"/>
      <c r="D466"/>
      <c r="E466"/>
      <c r="F466"/>
    </row>
    <row r="467" spans="1:6" x14ac:dyDescent="0.2">
      <c r="A467"/>
      <c r="B467"/>
      <c r="C467"/>
      <c r="D467"/>
      <c r="E467"/>
      <c r="F467"/>
    </row>
    <row r="468" spans="1:6" x14ac:dyDescent="0.2">
      <c r="A468"/>
      <c r="B468"/>
      <c r="C468"/>
      <c r="D468"/>
      <c r="E468"/>
      <c r="F468"/>
    </row>
    <row r="469" spans="1:6" x14ac:dyDescent="0.2">
      <c r="A469"/>
      <c r="B469"/>
      <c r="C469"/>
      <c r="D469"/>
      <c r="E469"/>
      <c r="F469"/>
    </row>
    <row r="470" spans="1:6" x14ac:dyDescent="0.2">
      <c r="A470"/>
      <c r="B470"/>
      <c r="C470"/>
      <c r="D470"/>
      <c r="E470"/>
      <c r="F470"/>
    </row>
    <row r="471" spans="1:6" x14ac:dyDescent="0.2">
      <c r="A471"/>
      <c r="B471"/>
      <c r="C471"/>
      <c r="D471"/>
      <c r="E471"/>
      <c r="F471"/>
    </row>
    <row r="472" spans="1:6" x14ac:dyDescent="0.2">
      <c r="A472"/>
      <c r="B472"/>
      <c r="C472"/>
      <c r="D472"/>
      <c r="E472"/>
      <c r="F472"/>
    </row>
    <row r="473" spans="1:6" x14ac:dyDescent="0.2">
      <c r="A473"/>
      <c r="B473"/>
      <c r="C473"/>
      <c r="D473"/>
      <c r="E473"/>
      <c r="F473"/>
    </row>
    <row r="474" spans="1:6" x14ac:dyDescent="0.2">
      <c r="A474"/>
      <c r="B474"/>
      <c r="C474"/>
      <c r="D474"/>
      <c r="E474"/>
      <c r="F474"/>
    </row>
    <row r="475" spans="1:6" x14ac:dyDescent="0.2">
      <c r="A475"/>
      <c r="B475"/>
      <c r="C475"/>
      <c r="D475"/>
      <c r="E475"/>
      <c r="F475"/>
    </row>
    <row r="476" spans="1:6" x14ac:dyDescent="0.2">
      <c r="A476"/>
      <c r="B476"/>
      <c r="C476"/>
      <c r="D476"/>
      <c r="E476"/>
      <c r="F476"/>
    </row>
    <row r="477" spans="1:6" x14ac:dyDescent="0.2">
      <c r="A477"/>
      <c r="B477"/>
      <c r="C477"/>
      <c r="D477"/>
      <c r="E477"/>
      <c r="F477"/>
    </row>
    <row r="478" spans="1:6" x14ac:dyDescent="0.2">
      <c r="A478"/>
      <c r="B478"/>
      <c r="C478"/>
      <c r="D478"/>
      <c r="E478"/>
      <c r="F478"/>
    </row>
    <row r="479" spans="1:6" x14ac:dyDescent="0.2">
      <c r="A479"/>
      <c r="B479"/>
      <c r="C479"/>
      <c r="D479"/>
      <c r="E479"/>
      <c r="F479"/>
    </row>
    <row r="480" spans="1:6" x14ac:dyDescent="0.2">
      <c r="A480"/>
      <c r="B480"/>
      <c r="C480"/>
      <c r="D480"/>
      <c r="E480"/>
      <c r="F480"/>
    </row>
    <row r="481" spans="1:6" x14ac:dyDescent="0.2">
      <c r="A481"/>
      <c r="B481"/>
      <c r="C481"/>
      <c r="D481"/>
      <c r="E481"/>
      <c r="F481"/>
    </row>
    <row r="482" spans="1:6" x14ac:dyDescent="0.2">
      <c r="A482"/>
      <c r="B482"/>
      <c r="C482"/>
      <c r="D482"/>
      <c r="E482"/>
      <c r="F482"/>
    </row>
    <row r="483" spans="1:6" x14ac:dyDescent="0.2">
      <c r="A483"/>
      <c r="B483"/>
      <c r="C483"/>
      <c r="D483"/>
      <c r="E483"/>
      <c r="F483"/>
    </row>
    <row r="484" spans="1:6" x14ac:dyDescent="0.2">
      <c r="A484"/>
      <c r="B484"/>
      <c r="C484"/>
      <c r="D484"/>
      <c r="E484"/>
      <c r="F484"/>
    </row>
    <row r="485" spans="1:6" x14ac:dyDescent="0.2">
      <c r="A485"/>
      <c r="B485"/>
      <c r="C485"/>
      <c r="D485"/>
      <c r="E485"/>
      <c r="F485"/>
    </row>
    <row r="486" spans="1:6" x14ac:dyDescent="0.2">
      <c r="A486"/>
      <c r="B486"/>
      <c r="C486"/>
      <c r="D486"/>
      <c r="E486"/>
      <c r="F486"/>
    </row>
    <row r="487" spans="1:6" x14ac:dyDescent="0.2">
      <c r="A487"/>
      <c r="B487"/>
      <c r="C487"/>
      <c r="D487"/>
      <c r="E487"/>
      <c r="F487"/>
    </row>
    <row r="488" spans="1:6" x14ac:dyDescent="0.2">
      <c r="A488"/>
      <c r="B488"/>
      <c r="C488"/>
      <c r="D488"/>
      <c r="E488"/>
      <c r="F488"/>
    </row>
    <row r="489" spans="1:6" x14ac:dyDescent="0.2">
      <c r="A489"/>
      <c r="B489"/>
      <c r="C489"/>
      <c r="D489"/>
      <c r="E489"/>
      <c r="F489"/>
    </row>
    <row r="490" spans="1:6" x14ac:dyDescent="0.2">
      <c r="A490"/>
      <c r="B490"/>
      <c r="C490"/>
      <c r="D490"/>
      <c r="E490"/>
      <c r="F490"/>
    </row>
    <row r="491" spans="1:6" x14ac:dyDescent="0.2">
      <c r="A491"/>
      <c r="B491"/>
      <c r="C491"/>
      <c r="D491"/>
      <c r="E491"/>
      <c r="F491"/>
    </row>
    <row r="492" spans="1:6" x14ac:dyDescent="0.2">
      <c r="A492"/>
      <c r="B492"/>
      <c r="C492"/>
      <c r="D492"/>
      <c r="E492"/>
      <c r="F492"/>
    </row>
    <row r="493" spans="1:6" x14ac:dyDescent="0.2">
      <c r="A493"/>
      <c r="B493"/>
      <c r="C493"/>
      <c r="D493"/>
      <c r="E493"/>
      <c r="F493"/>
    </row>
    <row r="494" spans="1:6" x14ac:dyDescent="0.2">
      <c r="A494"/>
      <c r="B494"/>
      <c r="C494"/>
      <c r="D494"/>
      <c r="E494"/>
      <c r="F494"/>
    </row>
    <row r="495" spans="1:6" x14ac:dyDescent="0.2">
      <c r="A495"/>
      <c r="B495"/>
      <c r="C495"/>
      <c r="D495"/>
      <c r="E495"/>
      <c r="F495"/>
    </row>
    <row r="496" spans="1:6" x14ac:dyDescent="0.2">
      <c r="A496"/>
      <c r="B496"/>
      <c r="C496"/>
      <c r="D496"/>
      <c r="E496"/>
      <c r="F496"/>
    </row>
    <row r="497" spans="1:6" x14ac:dyDescent="0.2">
      <c r="A497"/>
      <c r="B497"/>
      <c r="C497"/>
      <c r="D497"/>
      <c r="E497"/>
      <c r="F497"/>
    </row>
    <row r="498" spans="1:6" x14ac:dyDescent="0.2">
      <c r="A498"/>
      <c r="B498"/>
      <c r="C498"/>
      <c r="D498"/>
      <c r="E498"/>
      <c r="F498"/>
    </row>
    <row r="499" spans="1:6" x14ac:dyDescent="0.2">
      <c r="A499"/>
      <c r="B499"/>
      <c r="C499"/>
      <c r="D499"/>
      <c r="E499"/>
      <c r="F499"/>
    </row>
    <row r="500" spans="1:6" x14ac:dyDescent="0.2">
      <c r="A500"/>
      <c r="B500"/>
      <c r="C500"/>
      <c r="D500"/>
      <c r="E500"/>
      <c r="F500"/>
    </row>
    <row r="501" spans="1:6" x14ac:dyDescent="0.2">
      <c r="A501"/>
      <c r="B501"/>
      <c r="C501"/>
      <c r="D501"/>
      <c r="E501"/>
      <c r="F501"/>
    </row>
    <row r="502" spans="1:6" x14ac:dyDescent="0.2">
      <c r="A502"/>
      <c r="B502"/>
      <c r="C502"/>
      <c r="D502"/>
      <c r="E502"/>
      <c r="F502"/>
    </row>
    <row r="503" spans="1:6" x14ac:dyDescent="0.2">
      <c r="A503"/>
      <c r="B503"/>
      <c r="C503"/>
      <c r="D503"/>
      <c r="E503"/>
      <c r="F503"/>
    </row>
    <row r="504" spans="1:6" x14ac:dyDescent="0.2">
      <c r="A504"/>
      <c r="B504"/>
      <c r="C504"/>
      <c r="D504"/>
      <c r="E504"/>
      <c r="F504"/>
    </row>
    <row r="505" spans="1:6" x14ac:dyDescent="0.2">
      <c r="A505"/>
      <c r="B505"/>
      <c r="C505"/>
      <c r="D505"/>
      <c r="E505"/>
      <c r="F505"/>
    </row>
    <row r="506" spans="1:6" x14ac:dyDescent="0.2">
      <c r="A506"/>
      <c r="B506"/>
      <c r="C506"/>
      <c r="D506"/>
      <c r="E506"/>
      <c r="F506"/>
    </row>
    <row r="507" spans="1:6" x14ac:dyDescent="0.2">
      <c r="A507"/>
      <c r="B507"/>
      <c r="C507"/>
      <c r="D507"/>
      <c r="E507"/>
      <c r="F507"/>
    </row>
    <row r="508" spans="1:6" x14ac:dyDescent="0.2">
      <c r="A508"/>
      <c r="B508"/>
      <c r="C508"/>
      <c r="D508"/>
      <c r="E508"/>
      <c r="F508"/>
    </row>
    <row r="509" spans="1:6" x14ac:dyDescent="0.2">
      <c r="A509"/>
      <c r="B509"/>
      <c r="C509"/>
      <c r="D509"/>
      <c r="E509"/>
      <c r="F509"/>
    </row>
    <row r="510" spans="1:6" x14ac:dyDescent="0.2">
      <c r="A510"/>
      <c r="B510"/>
      <c r="C510"/>
      <c r="D510"/>
      <c r="E510"/>
      <c r="F510"/>
    </row>
    <row r="511" spans="1:6" x14ac:dyDescent="0.2">
      <c r="A511"/>
      <c r="B511"/>
      <c r="C511"/>
      <c r="D511"/>
      <c r="E511"/>
      <c r="F511"/>
    </row>
    <row r="512" spans="1:6" x14ac:dyDescent="0.2">
      <c r="A512"/>
      <c r="B512"/>
      <c r="C512"/>
      <c r="D512"/>
      <c r="E512"/>
      <c r="F512"/>
    </row>
    <row r="513" spans="1:6" x14ac:dyDescent="0.2">
      <c r="A513"/>
      <c r="B513"/>
      <c r="C513"/>
      <c r="D513"/>
      <c r="E513"/>
      <c r="F513"/>
    </row>
    <row r="514" spans="1:6" x14ac:dyDescent="0.2">
      <c r="A514"/>
      <c r="B514"/>
      <c r="C514"/>
      <c r="D514"/>
      <c r="E514"/>
      <c r="F514"/>
    </row>
    <row r="515" spans="1:6" x14ac:dyDescent="0.2">
      <c r="A515"/>
      <c r="B515"/>
      <c r="C515"/>
      <c r="D515"/>
      <c r="E515"/>
      <c r="F515"/>
    </row>
    <row r="516" spans="1:6" x14ac:dyDescent="0.2">
      <c r="A516"/>
      <c r="B516"/>
      <c r="C516"/>
      <c r="D516"/>
      <c r="E516"/>
      <c r="F516"/>
    </row>
    <row r="517" spans="1:6" x14ac:dyDescent="0.2">
      <c r="A517"/>
      <c r="B517"/>
      <c r="C517"/>
      <c r="D517"/>
      <c r="E517"/>
      <c r="F517"/>
    </row>
    <row r="518" spans="1:6" x14ac:dyDescent="0.2">
      <c r="A518"/>
      <c r="B518"/>
      <c r="C518"/>
      <c r="D518"/>
      <c r="E518"/>
      <c r="F518"/>
    </row>
    <row r="519" spans="1:6" x14ac:dyDescent="0.2">
      <c r="A519"/>
      <c r="B519"/>
      <c r="C519"/>
      <c r="D519"/>
      <c r="E519"/>
      <c r="F519"/>
    </row>
    <row r="520" spans="1:6" x14ac:dyDescent="0.2">
      <c r="A520"/>
      <c r="B520"/>
      <c r="C520"/>
      <c r="D520"/>
      <c r="E520"/>
      <c r="F520"/>
    </row>
    <row r="521" spans="1:6" x14ac:dyDescent="0.2">
      <c r="A521"/>
      <c r="B521"/>
      <c r="C521"/>
      <c r="D521"/>
      <c r="E521"/>
      <c r="F521"/>
    </row>
    <row r="522" spans="1:6" x14ac:dyDescent="0.2">
      <c r="A522"/>
      <c r="B522"/>
      <c r="C522"/>
      <c r="D522"/>
      <c r="E522"/>
      <c r="F522"/>
    </row>
    <row r="523" spans="1:6" x14ac:dyDescent="0.2">
      <c r="A523"/>
      <c r="B523"/>
      <c r="C523"/>
      <c r="D523"/>
      <c r="E523"/>
      <c r="F523"/>
    </row>
    <row r="524" spans="1:6" x14ac:dyDescent="0.2">
      <c r="A524"/>
      <c r="B524"/>
      <c r="C524"/>
      <c r="D524"/>
      <c r="E524"/>
      <c r="F524"/>
    </row>
    <row r="525" spans="1:6" x14ac:dyDescent="0.2">
      <c r="A525"/>
      <c r="B525"/>
      <c r="C525"/>
      <c r="D525"/>
      <c r="E525"/>
      <c r="F525"/>
    </row>
    <row r="526" spans="1:6" x14ac:dyDescent="0.2">
      <c r="A526"/>
      <c r="B526"/>
      <c r="C526"/>
      <c r="D526"/>
      <c r="E526"/>
      <c r="F526"/>
    </row>
    <row r="527" spans="1:6" x14ac:dyDescent="0.2">
      <c r="A527"/>
      <c r="B527"/>
      <c r="C527"/>
      <c r="D527"/>
      <c r="E527"/>
      <c r="F527"/>
    </row>
    <row r="528" spans="1:6" x14ac:dyDescent="0.2">
      <c r="A528"/>
      <c r="B528"/>
      <c r="C528"/>
      <c r="D528"/>
      <c r="E528"/>
      <c r="F528"/>
    </row>
    <row r="529" spans="1:6" x14ac:dyDescent="0.2">
      <c r="A529"/>
      <c r="B529"/>
      <c r="C529"/>
      <c r="D529"/>
      <c r="E529"/>
      <c r="F529"/>
    </row>
    <row r="530" spans="1:6" x14ac:dyDescent="0.2">
      <c r="A530"/>
      <c r="B530"/>
      <c r="C530"/>
      <c r="D530"/>
      <c r="E530"/>
      <c r="F530"/>
    </row>
    <row r="531" spans="1:6" x14ac:dyDescent="0.2">
      <c r="A531"/>
      <c r="B531"/>
      <c r="C531"/>
      <c r="D531"/>
      <c r="E531"/>
      <c r="F531"/>
    </row>
    <row r="532" spans="1:6" x14ac:dyDescent="0.2">
      <c r="A532"/>
      <c r="B532"/>
      <c r="C532"/>
      <c r="D532"/>
      <c r="E532"/>
      <c r="F532"/>
    </row>
    <row r="533" spans="1:6" x14ac:dyDescent="0.2">
      <c r="A533"/>
      <c r="B533"/>
      <c r="C533"/>
      <c r="D533"/>
      <c r="E533"/>
      <c r="F533"/>
    </row>
    <row r="534" spans="1:6" x14ac:dyDescent="0.2">
      <c r="A534"/>
      <c r="B534"/>
      <c r="C534"/>
      <c r="D534"/>
      <c r="E534"/>
      <c r="F534"/>
    </row>
    <row r="535" spans="1:6" x14ac:dyDescent="0.2">
      <c r="A535"/>
      <c r="B535"/>
      <c r="C535"/>
      <c r="D535"/>
      <c r="E535"/>
      <c r="F535"/>
    </row>
    <row r="536" spans="1:6" x14ac:dyDescent="0.2">
      <c r="A536"/>
      <c r="B536"/>
      <c r="C536"/>
      <c r="D536"/>
      <c r="E536"/>
      <c r="F536"/>
    </row>
    <row r="537" spans="1:6" x14ac:dyDescent="0.2">
      <c r="A537"/>
      <c r="B537"/>
      <c r="C537"/>
      <c r="D537"/>
      <c r="E537"/>
      <c r="F537"/>
    </row>
    <row r="538" spans="1:6" x14ac:dyDescent="0.2">
      <c r="A538"/>
      <c r="B538"/>
      <c r="C538"/>
      <c r="D538"/>
      <c r="E538"/>
      <c r="F538"/>
    </row>
    <row r="539" spans="1:6" x14ac:dyDescent="0.2">
      <c r="A539"/>
      <c r="B539"/>
      <c r="C539"/>
      <c r="D539"/>
      <c r="E539"/>
      <c r="F539"/>
    </row>
    <row r="540" spans="1:6" x14ac:dyDescent="0.2">
      <c r="A540"/>
      <c r="B540"/>
      <c r="C540"/>
      <c r="D540"/>
      <c r="E540"/>
      <c r="F540"/>
    </row>
    <row r="541" spans="1:6" x14ac:dyDescent="0.2">
      <c r="A541"/>
      <c r="B541"/>
      <c r="C541"/>
      <c r="D541"/>
      <c r="E541"/>
      <c r="F541"/>
    </row>
    <row r="542" spans="1:6" x14ac:dyDescent="0.2">
      <c r="A542"/>
      <c r="B542"/>
      <c r="C542"/>
      <c r="D542"/>
      <c r="E542"/>
      <c r="F542"/>
    </row>
    <row r="543" spans="1:6" x14ac:dyDescent="0.2">
      <c r="A543"/>
      <c r="B543"/>
      <c r="C543"/>
      <c r="D543"/>
      <c r="E543"/>
      <c r="F543"/>
    </row>
    <row r="544" spans="1:6" x14ac:dyDescent="0.2">
      <c r="A544"/>
      <c r="B544"/>
      <c r="C544"/>
      <c r="D544"/>
      <c r="E544"/>
      <c r="F544"/>
    </row>
    <row r="545" spans="1:6" x14ac:dyDescent="0.2">
      <c r="A545"/>
      <c r="B545"/>
      <c r="C545"/>
      <c r="D545"/>
      <c r="E545"/>
      <c r="F545"/>
    </row>
    <row r="546" spans="1:6" x14ac:dyDescent="0.2">
      <c r="A546"/>
      <c r="B546"/>
      <c r="C546"/>
      <c r="D546"/>
      <c r="E546"/>
      <c r="F546"/>
    </row>
    <row r="547" spans="1:6" x14ac:dyDescent="0.2">
      <c r="A547"/>
      <c r="B547"/>
      <c r="C547"/>
      <c r="D547"/>
      <c r="E547"/>
      <c r="F547"/>
    </row>
    <row r="548" spans="1:6" x14ac:dyDescent="0.2">
      <c r="A548"/>
      <c r="B548"/>
      <c r="C548"/>
      <c r="D548"/>
      <c r="E548"/>
      <c r="F548"/>
    </row>
    <row r="549" spans="1:6" x14ac:dyDescent="0.2">
      <c r="A549"/>
      <c r="B549"/>
      <c r="C549"/>
      <c r="D549"/>
      <c r="E549"/>
      <c r="F549"/>
    </row>
    <row r="550" spans="1:6" x14ac:dyDescent="0.2">
      <c r="A550"/>
      <c r="B550"/>
      <c r="C550"/>
      <c r="D550"/>
      <c r="E550"/>
      <c r="F550"/>
    </row>
    <row r="551" spans="1:6" x14ac:dyDescent="0.2">
      <c r="A551"/>
      <c r="B551"/>
      <c r="C551"/>
      <c r="D551"/>
      <c r="E551"/>
      <c r="F551"/>
    </row>
    <row r="552" spans="1:6" x14ac:dyDescent="0.2">
      <c r="A552"/>
      <c r="B552"/>
      <c r="C552"/>
      <c r="D552"/>
      <c r="E552"/>
      <c r="F552"/>
    </row>
    <row r="553" spans="1:6" x14ac:dyDescent="0.2">
      <c r="A553"/>
      <c r="B553"/>
      <c r="C553"/>
      <c r="D553"/>
      <c r="E553"/>
      <c r="F553"/>
    </row>
    <row r="554" spans="1:6" x14ac:dyDescent="0.2">
      <c r="A554"/>
      <c r="B554"/>
      <c r="C554"/>
      <c r="D554"/>
      <c r="E554"/>
      <c r="F554"/>
    </row>
    <row r="555" spans="1:6" x14ac:dyDescent="0.2">
      <c r="A555"/>
      <c r="B555"/>
      <c r="C555"/>
      <c r="D555"/>
      <c r="E555"/>
      <c r="F555"/>
    </row>
    <row r="556" spans="1:6" x14ac:dyDescent="0.2">
      <c r="A556"/>
      <c r="B556"/>
      <c r="C556"/>
      <c r="D556"/>
      <c r="E556"/>
      <c r="F556"/>
    </row>
    <row r="557" spans="1:6" x14ac:dyDescent="0.2">
      <c r="A557"/>
      <c r="B557"/>
      <c r="C557"/>
      <c r="D557"/>
      <c r="E557"/>
      <c r="F557"/>
    </row>
    <row r="558" spans="1:6" x14ac:dyDescent="0.2">
      <c r="A558"/>
      <c r="B558"/>
      <c r="C558"/>
      <c r="D558"/>
      <c r="E558"/>
      <c r="F558"/>
    </row>
    <row r="559" spans="1:6" x14ac:dyDescent="0.2">
      <c r="A559"/>
      <c r="B559"/>
      <c r="C559"/>
      <c r="D559"/>
      <c r="E559"/>
      <c r="F559"/>
    </row>
    <row r="560" spans="1:6" x14ac:dyDescent="0.2">
      <c r="A560"/>
      <c r="B560"/>
      <c r="C560"/>
      <c r="D560"/>
      <c r="E560"/>
      <c r="F560"/>
    </row>
    <row r="561" spans="1:6" x14ac:dyDescent="0.2">
      <c r="A561"/>
      <c r="B561"/>
      <c r="C561"/>
      <c r="D561"/>
      <c r="E561"/>
      <c r="F561"/>
    </row>
    <row r="562" spans="1:6" x14ac:dyDescent="0.2">
      <c r="A562"/>
      <c r="B562"/>
      <c r="C562"/>
      <c r="D562"/>
      <c r="E562"/>
      <c r="F562"/>
    </row>
    <row r="563" spans="1:6" x14ac:dyDescent="0.2">
      <c r="A563"/>
      <c r="B563"/>
      <c r="C563"/>
      <c r="D563"/>
      <c r="E563"/>
      <c r="F563"/>
    </row>
    <row r="564" spans="1:6" x14ac:dyDescent="0.2">
      <c r="A564"/>
      <c r="B564"/>
      <c r="C564"/>
      <c r="D564"/>
      <c r="E564"/>
      <c r="F564"/>
    </row>
    <row r="565" spans="1:6" x14ac:dyDescent="0.2">
      <c r="A565"/>
      <c r="B565"/>
      <c r="C565"/>
      <c r="D565"/>
      <c r="E565"/>
      <c r="F565"/>
    </row>
    <row r="566" spans="1:6" x14ac:dyDescent="0.2">
      <c r="A566"/>
      <c r="B566"/>
      <c r="C566"/>
      <c r="D566"/>
      <c r="E566"/>
      <c r="F566"/>
    </row>
    <row r="567" spans="1:6" x14ac:dyDescent="0.2">
      <c r="A567"/>
      <c r="B567"/>
      <c r="C567"/>
      <c r="D567"/>
      <c r="E567"/>
      <c r="F567"/>
    </row>
    <row r="568" spans="1:6" x14ac:dyDescent="0.2">
      <c r="A568"/>
      <c r="B568"/>
      <c r="C568"/>
      <c r="D568"/>
      <c r="E568"/>
      <c r="F568"/>
    </row>
    <row r="569" spans="1:6" x14ac:dyDescent="0.2">
      <c r="A569"/>
      <c r="B569"/>
      <c r="C569"/>
      <c r="D569"/>
      <c r="E569"/>
      <c r="F569"/>
    </row>
    <row r="570" spans="1:6" x14ac:dyDescent="0.2">
      <c r="A570"/>
      <c r="B570"/>
      <c r="C570"/>
      <c r="D570"/>
      <c r="E570"/>
      <c r="F570"/>
    </row>
    <row r="571" spans="1:6" x14ac:dyDescent="0.2">
      <c r="A571"/>
      <c r="B571"/>
      <c r="C571"/>
      <c r="D571"/>
      <c r="E571"/>
      <c r="F571"/>
    </row>
    <row r="572" spans="1:6" x14ac:dyDescent="0.2">
      <c r="A572"/>
      <c r="B572"/>
      <c r="C572"/>
      <c r="D572"/>
      <c r="E572"/>
      <c r="F572"/>
    </row>
    <row r="573" spans="1:6" x14ac:dyDescent="0.2">
      <c r="A573"/>
      <c r="B573"/>
      <c r="C573"/>
      <c r="D573"/>
      <c r="E573"/>
      <c r="F573"/>
    </row>
    <row r="574" spans="1:6" x14ac:dyDescent="0.2">
      <c r="A574"/>
      <c r="B574"/>
      <c r="C574"/>
      <c r="D574"/>
      <c r="E574"/>
      <c r="F574"/>
    </row>
    <row r="575" spans="1:6" x14ac:dyDescent="0.2">
      <c r="A575"/>
      <c r="B575"/>
      <c r="C575"/>
      <c r="D575"/>
      <c r="E575"/>
      <c r="F575"/>
    </row>
    <row r="576" spans="1:6" x14ac:dyDescent="0.2">
      <c r="A576"/>
      <c r="B576"/>
      <c r="C576"/>
      <c r="D576"/>
      <c r="E576"/>
      <c r="F576"/>
    </row>
    <row r="577" spans="1:6" x14ac:dyDescent="0.2">
      <c r="A577"/>
      <c r="B577"/>
      <c r="C577"/>
      <c r="D577"/>
      <c r="E577"/>
      <c r="F577"/>
    </row>
    <row r="578" spans="1:6" x14ac:dyDescent="0.2">
      <c r="A578"/>
      <c r="B578"/>
      <c r="C578"/>
      <c r="D578"/>
      <c r="E578"/>
      <c r="F578"/>
    </row>
    <row r="579" spans="1:6" x14ac:dyDescent="0.2">
      <c r="A579"/>
      <c r="B579"/>
      <c r="C579"/>
      <c r="D579"/>
      <c r="E579"/>
      <c r="F579"/>
    </row>
    <row r="580" spans="1:6" x14ac:dyDescent="0.2">
      <c r="A580"/>
      <c r="B580"/>
      <c r="C580"/>
      <c r="D580"/>
      <c r="E580"/>
      <c r="F580"/>
    </row>
    <row r="581" spans="1:6" x14ac:dyDescent="0.2">
      <c r="A581"/>
      <c r="B581"/>
      <c r="C581"/>
      <c r="D581"/>
      <c r="E581"/>
      <c r="F581"/>
    </row>
    <row r="582" spans="1:6" x14ac:dyDescent="0.2">
      <c r="A582"/>
      <c r="B582"/>
      <c r="C582"/>
      <c r="D582"/>
      <c r="E582"/>
      <c r="F582"/>
    </row>
    <row r="583" spans="1:6" x14ac:dyDescent="0.2">
      <c r="A583"/>
      <c r="B583"/>
      <c r="C583"/>
      <c r="D583"/>
      <c r="E583"/>
      <c r="F583"/>
    </row>
    <row r="584" spans="1:6" x14ac:dyDescent="0.2">
      <c r="A584"/>
      <c r="B584"/>
      <c r="C584"/>
      <c r="D584"/>
      <c r="E584"/>
      <c r="F584"/>
    </row>
    <row r="585" spans="1:6" x14ac:dyDescent="0.2">
      <c r="A585"/>
      <c r="B585"/>
      <c r="C585"/>
      <c r="D585"/>
      <c r="E585"/>
      <c r="F585"/>
    </row>
    <row r="586" spans="1:6" x14ac:dyDescent="0.2">
      <c r="A586"/>
      <c r="B586"/>
      <c r="C586"/>
      <c r="D586"/>
      <c r="E586"/>
      <c r="F586"/>
    </row>
    <row r="587" spans="1:6" x14ac:dyDescent="0.2">
      <c r="A587"/>
      <c r="B587"/>
      <c r="C587"/>
      <c r="D587"/>
      <c r="E587"/>
      <c r="F587"/>
    </row>
    <row r="588" spans="1:6" x14ac:dyDescent="0.2">
      <c r="A588"/>
      <c r="B588"/>
      <c r="C588"/>
      <c r="D588"/>
      <c r="E588"/>
      <c r="F588"/>
    </row>
    <row r="589" spans="1:6" x14ac:dyDescent="0.2">
      <c r="A589"/>
      <c r="B589"/>
      <c r="C589"/>
      <c r="D589"/>
      <c r="E589"/>
      <c r="F589"/>
    </row>
    <row r="590" spans="1:6" x14ac:dyDescent="0.2">
      <c r="A590"/>
      <c r="B590"/>
      <c r="C590"/>
      <c r="D590"/>
      <c r="E590"/>
      <c r="F590"/>
    </row>
    <row r="591" spans="1:6" x14ac:dyDescent="0.2">
      <c r="A591"/>
      <c r="B591"/>
      <c r="C591"/>
      <c r="D591"/>
      <c r="E591"/>
      <c r="F591"/>
    </row>
    <row r="592" spans="1:6" x14ac:dyDescent="0.2">
      <c r="A592"/>
      <c r="B592"/>
      <c r="C592"/>
      <c r="D592"/>
      <c r="E592"/>
      <c r="F592"/>
    </row>
    <row r="593" spans="1:6" x14ac:dyDescent="0.2">
      <c r="A593"/>
      <c r="B593"/>
      <c r="C593"/>
      <c r="D593"/>
      <c r="E593"/>
      <c r="F593"/>
    </row>
    <row r="594" spans="1:6" x14ac:dyDescent="0.2">
      <c r="A594"/>
      <c r="B594"/>
      <c r="C594"/>
      <c r="D594"/>
      <c r="E594"/>
      <c r="F594"/>
    </row>
    <row r="595" spans="1:6" x14ac:dyDescent="0.2">
      <c r="A595"/>
      <c r="B595"/>
      <c r="C595"/>
      <c r="D595"/>
      <c r="E595"/>
      <c r="F595"/>
    </row>
    <row r="596" spans="1:6" x14ac:dyDescent="0.2">
      <c r="A596"/>
      <c r="B596"/>
      <c r="C596"/>
      <c r="D596"/>
      <c r="E596"/>
      <c r="F596"/>
    </row>
    <row r="597" spans="1:6" x14ac:dyDescent="0.2">
      <c r="A597"/>
      <c r="B597"/>
      <c r="C597"/>
      <c r="D597"/>
      <c r="E597"/>
      <c r="F597"/>
    </row>
    <row r="598" spans="1:6" x14ac:dyDescent="0.2">
      <c r="A598"/>
      <c r="B598"/>
      <c r="C598"/>
      <c r="D598"/>
      <c r="E598"/>
      <c r="F598"/>
    </row>
    <row r="599" spans="1:6" x14ac:dyDescent="0.2">
      <c r="A599"/>
      <c r="B599"/>
      <c r="C599"/>
      <c r="D599"/>
      <c r="E599"/>
      <c r="F599"/>
    </row>
    <row r="600" spans="1:6" x14ac:dyDescent="0.2">
      <c r="A600"/>
      <c r="B600"/>
      <c r="C600"/>
      <c r="D600"/>
      <c r="E600"/>
      <c r="F600"/>
    </row>
    <row r="601" spans="1:6" x14ac:dyDescent="0.2">
      <c r="A601"/>
      <c r="B601"/>
      <c r="C601"/>
      <c r="D601"/>
      <c r="E601"/>
      <c r="F601"/>
    </row>
    <row r="602" spans="1:6" x14ac:dyDescent="0.2">
      <c r="A602"/>
      <c r="B602"/>
      <c r="C602"/>
      <c r="D602"/>
      <c r="E602"/>
      <c r="F602"/>
    </row>
    <row r="603" spans="1:6" x14ac:dyDescent="0.2">
      <c r="A603"/>
      <c r="B603"/>
      <c r="C603"/>
      <c r="D603"/>
      <c r="E603"/>
      <c r="F603"/>
    </row>
    <row r="604" spans="1:6" x14ac:dyDescent="0.2">
      <c r="A604"/>
      <c r="B604"/>
      <c r="C604"/>
      <c r="D604"/>
      <c r="E604"/>
      <c r="F604"/>
    </row>
    <row r="605" spans="1:6" x14ac:dyDescent="0.2">
      <c r="A605"/>
      <c r="B605"/>
      <c r="C605"/>
      <c r="D605"/>
      <c r="E605"/>
      <c r="F605"/>
    </row>
    <row r="606" spans="1:6" x14ac:dyDescent="0.2">
      <c r="A606"/>
      <c r="B606"/>
      <c r="C606"/>
      <c r="D606"/>
      <c r="E606"/>
      <c r="F606"/>
    </row>
    <row r="607" spans="1:6" x14ac:dyDescent="0.2">
      <c r="A607"/>
      <c r="B607"/>
      <c r="C607"/>
      <c r="D607"/>
      <c r="E607"/>
      <c r="F607"/>
    </row>
    <row r="608" spans="1:6" x14ac:dyDescent="0.2">
      <c r="A608"/>
      <c r="B608"/>
      <c r="C608"/>
      <c r="D608"/>
      <c r="E608"/>
      <c r="F608"/>
    </row>
    <row r="609" spans="1:6" x14ac:dyDescent="0.2">
      <c r="A609"/>
      <c r="B609"/>
      <c r="C609"/>
      <c r="D609"/>
      <c r="E609"/>
      <c r="F609"/>
    </row>
    <row r="610" spans="1:6" x14ac:dyDescent="0.2">
      <c r="A610"/>
      <c r="B610"/>
      <c r="C610"/>
      <c r="D610"/>
      <c r="E610"/>
      <c r="F610"/>
    </row>
    <row r="611" spans="1:6" x14ac:dyDescent="0.2">
      <c r="A611"/>
      <c r="B611"/>
      <c r="C611"/>
      <c r="D611"/>
      <c r="E611"/>
      <c r="F611"/>
    </row>
    <row r="612" spans="1:6" x14ac:dyDescent="0.2">
      <c r="A612"/>
      <c r="B612"/>
      <c r="C612"/>
      <c r="D612"/>
      <c r="E612"/>
      <c r="F612"/>
    </row>
    <row r="613" spans="1:6" x14ac:dyDescent="0.2">
      <c r="A613"/>
      <c r="B613"/>
      <c r="C613"/>
      <c r="D613"/>
      <c r="E613"/>
      <c r="F613"/>
    </row>
    <row r="614" spans="1:6" x14ac:dyDescent="0.2">
      <c r="A614"/>
      <c r="B614"/>
      <c r="C614"/>
      <c r="D614"/>
      <c r="E614"/>
      <c r="F614"/>
    </row>
    <row r="615" spans="1:6" x14ac:dyDescent="0.2">
      <c r="A615"/>
      <c r="B615"/>
      <c r="C615"/>
      <c r="D615"/>
      <c r="E615"/>
      <c r="F615"/>
    </row>
    <row r="616" spans="1:6" x14ac:dyDescent="0.2">
      <c r="A616"/>
      <c r="B616"/>
      <c r="C616"/>
      <c r="D616"/>
      <c r="E616"/>
      <c r="F616"/>
    </row>
    <row r="617" spans="1:6" x14ac:dyDescent="0.2">
      <c r="A617"/>
      <c r="B617"/>
      <c r="C617"/>
      <c r="D617"/>
      <c r="E617"/>
      <c r="F617"/>
    </row>
    <row r="618" spans="1:6" x14ac:dyDescent="0.2">
      <c r="A618"/>
      <c r="B618"/>
      <c r="C618"/>
      <c r="D618"/>
      <c r="E618"/>
      <c r="F618"/>
    </row>
    <row r="619" spans="1:6" x14ac:dyDescent="0.2">
      <c r="A619"/>
      <c r="B619"/>
      <c r="C619"/>
      <c r="D619"/>
      <c r="E619"/>
      <c r="F619"/>
    </row>
    <row r="620" spans="1:6" x14ac:dyDescent="0.2">
      <c r="A620"/>
      <c r="B620"/>
      <c r="C620"/>
      <c r="D620"/>
      <c r="E620"/>
      <c r="F620"/>
    </row>
    <row r="621" spans="1:6" x14ac:dyDescent="0.2">
      <c r="A621"/>
      <c r="B621"/>
      <c r="C621"/>
      <c r="D621"/>
      <c r="E621"/>
      <c r="F621"/>
    </row>
    <row r="622" spans="1:6" x14ac:dyDescent="0.2">
      <c r="A622"/>
      <c r="B622"/>
      <c r="C622"/>
      <c r="D622"/>
      <c r="E622"/>
      <c r="F622"/>
    </row>
    <row r="623" spans="1:6" x14ac:dyDescent="0.2">
      <c r="A623"/>
      <c r="B623"/>
      <c r="C623"/>
      <c r="D623"/>
      <c r="E623"/>
      <c r="F623"/>
    </row>
    <row r="624" spans="1:6" x14ac:dyDescent="0.2">
      <c r="A624"/>
      <c r="B624"/>
      <c r="C624"/>
      <c r="D624"/>
      <c r="E624"/>
      <c r="F624"/>
    </row>
    <row r="625" spans="1:6" x14ac:dyDescent="0.2">
      <c r="A625"/>
      <c r="B625"/>
      <c r="C625"/>
      <c r="D625"/>
      <c r="E625"/>
      <c r="F625"/>
    </row>
    <row r="626" spans="1:6" x14ac:dyDescent="0.2">
      <c r="A626"/>
      <c r="B626"/>
      <c r="C626"/>
      <c r="D626"/>
      <c r="E626"/>
      <c r="F626"/>
    </row>
    <row r="627" spans="1:6" x14ac:dyDescent="0.2">
      <c r="A627"/>
      <c r="B627"/>
      <c r="C627"/>
      <c r="D627"/>
      <c r="E627"/>
      <c r="F627"/>
    </row>
    <row r="628" spans="1:6" x14ac:dyDescent="0.2">
      <c r="A628"/>
      <c r="B628"/>
      <c r="C628"/>
      <c r="D628"/>
      <c r="E628"/>
      <c r="F628"/>
    </row>
    <row r="629" spans="1:6" x14ac:dyDescent="0.2">
      <c r="A629"/>
      <c r="B629"/>
      <c r="C629"/>
      <c r="D629"/>
      <c r="E629"/>
      <c r="F629"/>
    </row>
    <row r="630" spans="1:6" x14ac:dyDescent="0.2">
      <c r="A630"/>
      <c r="B630"/>
      <c r="C630"/>
      <c r="D630"/>
      <c r="E630"/>
      <c r="F630"/>
    </row>
    <row r="631" spans="1:6" x14ac:dyDescent="0.2">
      <c r="A631"/>
      <c r="B631"/>
      <c r="C631"/>
      <c r="D631"/>
      <c r="E631"/>
      <c r="F631"/>
    </row>
    <row r="632" spans="1:6" x14ac:dyDescent="0.2">
      <c r="A632"/>
      <c r="B632"/>
      <c r="C632"/>
      <c r="D632"/>
      <c r="E632"/>
      <c r="F632"/>
    </row>
    <row r="633" spans="1:6" x14ac:dyDescent="0.2">
      <c r="A633"/>
      <c r="B633"/>
      <c r="C633"/>
      <c r="D633"/>
      <c r="E633"/>
      <c r="F633"/>
    </row>
    <row r="634" spans="1:6" x14ac:dyDescent="0.2">
      <c r="A634"/>
      <c r="B634"/>
      <c r="C634"/>
      <c r="D634"/>
      <c r="E634"/>
      <c r="F634"/>
    </row>
    <row r="635" spans="1:6" x14ac:dyDescent="0.2">
      <c r="A635"/>
      <c r="B635"/>
      <c r="C635"/>
      <c r="D635"/>
      <c r="E635"/>
      <c r="F635"/>
    </row>
    <row r="636" spans="1:6" x14ac:dyDescent="0.2">
      <c r="A636"/>
      <c r="B636"/>
      <c r="C636"/>
      <c r="D636"/>
      <c r="E636"/>
      <c r="F636"/>
    </row>
    <row r="637" spans="1:6" x14ac:dyDescent="0.2">
      <c r="A637"/>
      <c r="B637"/>
      <c r="C637"/>
      <c r="D637"/>
      <c r="E637"/>
      <c r="F637"/>
    </row>
    <row r="638" spans="1:6" x14ac:dyDescent="0.2">
      <c r="A638"/>
      <c r="B638"/>
      <c r="C638"/>
      <c r="D638"/>
      <c r="E638"/>
      <c r="F638"/>
    </row>
    <row r="639" spans="1:6" x14ac:dyDescent="0.2">
      <c r="A639"/>
      <c r="B639"/>
      <c r="C639"/>
      <c r="D639"/>
      <c r="E639"/>
      <c r="F639"/>
    </row>
    <row r="640" spans="1:6" x14ac:dyDescent="0.2">
      <c r="A640"/>
      <c r="B640"/>
      <c r="C640"/>
      <c r="D640"/>
      <c r="E640"/>
      <c r="F640"/>
    </row>
    <row r="641" spans="1:6" x14ac:dyDescent="0.2">
      <c r="A641"/>
      <c r="B641"/>
      <c r="C641"/>
      <c r="D641"/>
      <c r="E641"/>
      <c r="F641"/>
    </row>
    <row r="642" spans="1:6" x14ac:dyDescent="0.2">
      <c r="A642"/>
      <c r="B642"/>
      <c r="C642"/>
      <c r="D642"/>
      <c r="E642"/>
      <c r="F642"/>
    </row>
    <row r="643" spans="1:6" x14ac:dyDescent="0.2">
      <c r="A643"/>
      <c r="B643"/>
      <c r="C643"/>
      <c r="D643"/>
      <c r="E643"/>
      <c r="F643"/>
    </row>
    <row r="644" spans="1:6" x14ac:dyDescent="0.2">
      <c r="A644"/>
      <c r="B644"/>
      <c r="C644"/>
      <c r="D644"/>
      <c r="E644"/>
      <c r="F644"/>
    </row>
    <row r="645" spans="1:6" x14ac:dyDescent="0.2">
      <c r="A645"/>
      <c r="B645"/>
      <c r="C645"/>
      <c r="D645"/>
      <c r="E645"/>
      <c r="F645"/>
    </row>
    <row r="646" spans="1:6" x14ac:dyDescent="0.2">
      <c r="A646"/>
      <c r="B646"/>
      <c r="C646"/>
      <c r="D646"/>
      <c r="E646"/>
      <c r="F646"/>
    </row>
    <row r="647" spans="1:6" x14ac:dyDescent="0.2">
      <c r="A647"/>
      <c r="B647"/>
      <c r="C647"/>
      <c r="D647"/>
      <c r="E647"/>
      <c r="F647"/>
    </row>
    <row r="648" spans="1:6" x14ac:dyDescent="0.2">
      <c r="A648"/>
      <c r="B648"/>
      <c r="C648"/>
      <c r="D648"/>
      <c r="E648"/>
      <c r="F648"/>
    </row>
    <row r="649" spans="1:6" x14ac:dyDescent="0.2">
      <c r="A649"/>
      <c r="B649"/>
      <c r="C649"/>
      <c r="D649"/>
      <c r="E649"/>
      <c r="F649"/>
    </row>
    <row r="650" spans="1:6" x14ac:dyDescent="0.2">
      <c r="A650"/>
      <c r="B650"/>
      <c r="C650"/>
      <c r="D650"/>
      <c r="E650"/>
      <c r="F650"/>
    </row>
    <row r="651" spans="1:6" x14ac:dyDescent="0.2">
      <c r="A651"/>
      <c r="B651"/>
      <c r="C651"/>
      <c r="D651"/>
      <c r="E651"/>
      <c r="F651"/>
    </row>
    <row r="652" spans="1:6" x14ac:dyDescent="0.2">
      <c r="A652"/>
      <c r="B652"/>
      <c r="C652"/>
      <c r="D652"/>
      <c r="E652"/>
      <c r="F652"/>
    </row>
    <row r="653" spans="1:6" x14ac:dyDescent="0.2">
      <c r="A653"/>
      <c r="B653"/>
      <c r="C653"/>
      <c r="D653"/>
      <c r="E653"/>
      <c r="F653"/>
    </row>
    <row r="654" spans="1:6" x14ac:dyDescent="0.2">
      <c r="A654"/>
      <c r="B654"/>
      <c r="C654"/>
      <c r="D654"/>
      <c r="E654"/>
      <c r="F654"/>
    </row>
    <row r="655" spans="1:6" x14ac:dyDescent="0.2">
      <c r="A655"/>
      <c r="B655"/>
      <c r="C655"/>
      <c r="D655"/>
      <c r="E655"/>
      <c r="F655"/>
    </row>
    <row r="656" spans="1:6" x14ac:dyDescent="0.2">
      <c r="A656"/>
      <c r="B656"/>
      <c r="C656"/>
      <c r="D656"/>
      <c r="E656"/>
      <c r="F656"/>
    </row>
    <row r="657" spans="1:6" x14ac:dyDescent="0.2">
      <c r="A657"/>
      <c r="B657"/>
      <c r="C657"/>
      <c r="D657"/>
      <c r="E657"/>
      <c r="F657"/>
    </row>
    <row r="658" spans="1:6" x14ac:dyDescent="0.2">
      <c r="A658"/>
      <c r="B658"/>
      <c r="C658"/>
      <c r="D658"/>
      <c r="E658"/>
      <c r="F658"/>
    </row>
    <row r="659" spans="1:6" x14ac:dyDescent="0.2">
      <c r="A659"/>
      <c r="B659"/>
      <c r="C659"/>
      <c r="D659"/>
      <c r="E659"/>
      <c r="F659"/>
    </row>
    <row r="660" spans="1:6" x14ac:dyDescent="0.2">
      <c r="A660"/>
      <c r="B660"/>
      <c r="C660"/>
      <c r="D660"/>
      <c r="E660"/>
      <c r="F660"/>
    </row>
    <row r="661" spans="1:6" x14ac:dyDescent="0.2">
      <c r="A661"/>
      <c r="B661"/>
      <c r="C661"/>
      <c r="D661"/>
      <c r="E661"/>
      <c r="F661"/>
    </row>
    <row r="662" spans="1:6" x14ac:dyDescent="0.2">
      <c r="A662"/>
      <c r="B662"/>
      <c r="C662"/>
      <c r="D662"/>
      <c r="E662"/>
      <c r="F662"/>
    </row>
    <row r="663" spans="1:6" x14ac:dyDescent="0.2">
      <c r="A663"/>
      <c r="B663"/>
      <c r="C663"/>
      <c r="D663"/>
      <c r="E663"/>
      <c r="F663"/>
    </row>
    <row r="664" spans="1:6" x14ac:dyDescent="0.2">
      <c r="A664"/>
      <c r="B664"/>
      <c r="C664"/>
      <c r="D664"/>
      <c r="E664"/>
      <c r="F664"/>
    </row>
    <row r="665" spans="1:6" x14ac:dyDescent="0.2">
      <c r="A665"/>
      <c r="B665"/>
      <c r="C665"/>
      <c r="D665"/>
      <c r="E665"/>
      <c r="F665"/>
    </row>
    <row r="666" spans="1:6" x14ac:dyDescent="0.2">
      <c r="A666"/>
      <c r="B666"/>
      <c r="C666"/>
      <c r="D666"/>
      <c r="E666"/>
      <c r="F666"/>
    </row>
    <row r="667" spans="1:6" x14ac:dyDescent="0.2">
      <c r="A667"/>
      <c r="B667"/>
      <c r="C667"/>
      <c r="D667"/>
      <c r="E667"/>
      <c r="F667"/>
    </row>
    <row r="668" spans="1:6" x14ac:dyDescent="0.2">
      <c r="A668"/>
      <c r="B668"/>
      <c r="C668"/>
      <c r="D668"/>
      <c r="E668"/>
      <c r="F668"/>
    </row>
    <row r="669" spans="1:6" x14ac:dyDescent="0.2">
      <c r="A669"/>
      <c r="B669"/>
      <c r="C669"/>
      <c r="D669"/>
      <c r="E669"/>
      <c r="F669"/>
    </row>
    <row r="670" spans="1:6" x14ac:dyDescent="0.2">
      <c r="A670"/>
      <c r="B670"/>
      <c r="C670"/>
      <c r="D670"/>
      <c r="E670"/>
      <c r="F670"/>
    </row>
    <row r="671" spans="1:6" x14ac:dyDescent="0.2">
      <c r="A671"/>
      <c r="B671"/>
      <c r="C671"/>
      <c r="D671"/>
      <c r="E671"/>
      <c r="F671"/>
    </row>
    <row r="672" spans="1:6" x14ac:dyDescent="0.2">
      <c r="A672"/>
      <c r="B672"/>
      <c r="C672"/>
      <c r="D672"/>
      <c r="E672"/>
      <c r="F672"/>
    </row>
    <row r="673" spans="1:6" x14ac:dyDescent="0.2">
      <c r="A673"/>
      <c r="B673"/>
      <c r="C673"/>
      <c r="D673"/>
      <c r="E673"/>
      <c r="F673"/>
    </row>
    <row r="674" spans="1:6" x14ac:dyDescent="0.2">
      <c r="A674"/>
      <c r="B674"/>
      <c r="C674"/>
      <c r="D674"/>
      <c r="E674"/>
      <c r="F674"/>
    </row>
    <row r="675" spans="1:6" x14ac:dyDescent="0.2">
      <c r="A675"/>
      <c r="B675"/>
      <c r="C675"/>
      <c r="D675"/>
      <c r="E675"/>
      <c r="F675"/>
    </row>
    <row r="676" spans="1:6" x14ac:dyDescent="0.2">
      <c r="A676"/>
      <c r="B676"/>
      <c r="C676"/>
      <c r="D676"/>
      <c r="E676"/>
      <c r="F676"/>
    </row>
    <row r="677" spans="1:6" x14ac:dyDescent="0.2">
      <c r="A677"/>
      <c r="B677"/>
      <c r="C677"/>
      <c r="D677"/>
      <c r="E677"/>
      <c r="F677"/>
    </row>
    <row r="678" spans="1:6" x14ac:dyDescent="0.2">
      <c r="A678"/>
      <c r="B678"/>
      <c r="C678"/>
      <c r="D678"/>
      <c r="E678"/>
      <c r="F678"/>
    </row>
    <row r="679" spans="1:6" x14ac:dyDescent="0.2">
      <c r="A679"/>
      <c r="B679"/>
      <c r="C679"/>
      <c r="D679"/>
      <c r="E679"/>
      <c r="F679"/>
    </row>
    <row r="680" spans="1:6" x14ac:dyDescent="0.2">
      <c r="A680"/>
      <c r="B680"/>
      <c r="C680"/>
      <c r="D680"/>
      <c r="E680"/>
      <c r="F680"/>
    </row>
    <row r="681" spans="1:6" x14ac:dyDescent="0.2">
      <c r="A681"/>
      <c r="B681"/>
      <c r="C681"/>
      <c r="D681"/>
      <c r="E681"/>
      <c r="F681"/>
    </row>
    <row r="682" spans="1:6" x14ac:dyDescent="0.2">
      <c r="A682"/>
      <c r="B682"/>
      <c r="C682"/>
      <c r="D682"/>
      <c r="E682"/>
      <c r="F682"/>
    </row>
    <row r="683" spans="1:6" x14ac:dyDescent="0.2">
      <c r="A683"/>
      <c r="B683"/>
      <c r="C683"/>
      <c r="D683"/>
      <c r="E683"/>
      <c r="F683"/>
    </row>
    <row r="684" spans="1:6" x14ac:dyDescent="0.2">
      <c r="A684"/>
      <c r="B684"/>
      <c r="C684"/>
      <c r="D684"/>
      <c r="E684"/>
      <c r="F684"/>
    </row>
    <row r="685" spans="1:6" x14ac:dyDescent="0.2">
      <c r="A685"/>
      <c r="B685"/>
      <c r="C685"/>
      <c r="D685"/>
      <c r="E685"/>
      <c r="F685"/>
    </row>
    <row r="686" spans="1:6" x14ac:dyDescent="0.2">
      <c r="A686"/>
      <c r="B686"/>
      <c r="C686"/>
      <c r="D686"/>
      <c r="E686"/>
      <c r="F686"/>
    </row>
    <row r="687" spans="1:6" x14ac:dyDescent="0.2">
      <c r="A687"/>
      <c r="B687"/>
      <c r="C687"/>
      <c r="D687"/>
      <c r="E687"/>
      <c r="F687"/>
    </row>
    <row r="688" spans="1:6" x14ac:dyDescent="0.2">
      <c r="A688"/>
      <c r="B688"/>
      <c r="C688"/>
      <c r="D688"/>
      <c r="E688"/>
      <c r="F688"/>
    </row>
    <row r="689" spans="1:6" x14ac:dyDescent="0.2">
      <c r="A689"/>
      <c r="B689"/>
      <c r="C689"/>
      <c r="D689"/>
      <c r="E689"/>
      <c r="F689"/>
    </row>
    <row r="690" spans="1:6" x14ac:dyDescent="0.2">
      <c r="A690"/>
      <c r="B690"/>
      <c r="C690"/>
      <c r="D690"/>
      <c r="E690"/>
      <c r="F690"/>
    </row>
    <row r="691" spans="1:6" x14ac:dyDescent="0.2">
      <c r="A691"/>
      <c r="B691"/>
      <c r="C691"/>
      <c r="D691"/>
      <c r="E691"/>
      <c r="F691"/>
    </row>
    <row r="692" spans="1:6" x14ac:dyDescent="0.2">
      <c r="A692"/>
      <c r="B692"/>
      <c r="C692"/>
      <c r="D692"/>
      <c r="E692"/>
      <c r="F692"/>
    </row>
    <row r="693" spans="1:6" x14ac:dyDescent="0.2">
      <c r="A693"/>
      <c r="B693"/>
      <c r="C693"/>
      <c r="D693"/>
      <c r="E693"/>
      <c r="F693"/>
    </row>
    <row r="694" spans="1:6" x14ac:dyDescent="0.2">
      <c r="A694"/>
      <c r="B694"/>
      <c r="C694"/>
      <c r="D694"/>
      <c r="E694"/>
      <c r="F694"/>
    </row>
    <row r="695" spans="1:6" x14ac:dyDescent="0.2">
      <c r="A695"/>
      <c r="B695"/>
      <c r="C695"/>
      <c r="D695"/>
      <c r="E695"/>
      <c r="F695"/>
    </row>
    <row r="696" spans="1:6" x14ac:dyDescent="0.2">
      <c r="A696"/>
      <c r="B696"/>
      <c r="C696"/>
      <c r="D696"/>
      <c r="E696"/>
      <c r="F696"/>
    </row>
    <row r="697" spans="1:6" x14ac:dyDescent="0.2">
      <c r="A697"/>
      <c r="B697"/>
      <c r="C697"/>
      <c r="D697"/>
      <c r="E697"/>
      <c r="F697"/>
    </row>
    <row r="698" spans="1:6" x14ac:dyDescent="0.2">
      <c r="A698"/>
      <c r="B698"/>
      <c r="C698"/>
      <c r="D698"/>
      <c r="E698"/>
      <c r="F698"/>
    </row>
    <row r="699" spans="1:6" x14ac:dyDescent="0.2">
      <c r="A699"/>
      <c r="B699"/>
      <c r="C699"/>
      <c r="D699"/>
      <c r="E699"/>
      <c r="F699"/>
    </row>
    <row r="700" spans="1:6" x14ac:dyDescent="0.2">
      <c r="A700"/>
      <c r="B700"/>
      <c r="C700"/>
      <c r="D700"/>
      <c r="E700"/>
      <c r="F700"/>
    </row>
    <row r="701" spans="1:6" x14ac:dyDescent="0.2">
      <c r="A701"/>
      <c r="B701"/>
      <c r="C701"/>
      <c r="D701"/>
      <c r="E701"/>
      <c r="F701"/>
    </row>
    <row r="702" spans="1:6" x14ac:dyDescent="0.2">
      <c r="A702"/>
      <c r="B702"/>
      <c r="C702"/>
      <c r="D702"/>
      <c r="E702"/>
      <c r="F702"/>
    </row>
    <row r="703" spans="1:6" x14ac:dyDescent="0.2">
      <c r="A703"/>
      <c r="B703"/>
      <c r="C703"/>
      <c r="D703"/>
      <c r="E703"/>
      <c r="F703"/>
    </row>
    <row r="704" spans="1:6" x14ac:dyDescent="0.2">
      <c r="A704"/>
      <c r="B704"/>
      <c r="C704"/>
      <c r="D704"/>
      <c r="E704"/>
      <c r="F704"/>
    </row>
    <row r="705" spans="1:6" x14ac:dyDescent="0.2">
      <c r="A705"/>
      <c r="B705"/>
      <c r="C705"/>
      <c r="D705"/>
      <c r="E705"/>
      <c r="F705"/>
    </row>
    <row r="706" spans="1:6" x14ac:dyDescent="0.2">
      <c r="A706"/>
      <c r="B706"/>
      <c r="C706"/>
      <c r="D706"/>
      <c r="E706"/>
      <c r="F706"/>
    </row>
    <row r="707" spans="1:6" x14ac:dyDescent="0.2">
      <c r="A707"/>
      <c r="B707"/>
      <c r="C707"/>
      <c r="D707"/>
      <c r="E707"/>
      <c r="F707"/>
    </row>
    <row r="708" spans="1:6" x14ac:dyDescent="0.2">
      <c r="A708"/>
      <c r="B708"/>
      <c r="C708"/>
      <c r="D708"/>
      <c r="E708"/>
      <c r="F708"/>
    </row>
    <row r="709" spans="1:6" x14ac:dyDescent="0.2">
      <c r="A709"/>
      <c r="B709"/>
      <c r="C709"/>
      <c r="D709"/>
      <c r="E709"/>
      <c r="F709"/>
    </row>
    <row r="710" spans="1:6" x14ac:dyDescent="0.2">
      <c r="A710"/>
      <c r="B710"/>
      <c r="C710"/>
      <c r="D710"/>
      <c r="E710"/>
      <c r="F710"/>
    </row>
    <row r="711" spans="1:6" x14ac:dyDescent="0.2">
      <c r="A711"/>
      <c r="B711"/>
      <c r="C711"/>
      <c r="D711"/>
      <c r="E711"/>
      <c r="F711"/>
    </row>
    <row r="712" spans="1:6" x14ac:dyDescent="0.2">
      <c r="A712"/>
      <c r="B712"/>
      <c r="C712"/>
      <c r="D712"/>
      <c r="E712"/>
      <c r="F712"/>
    </row>
    <row r="713" spans="1:6" x14ac:dyDescent="0.2">
      <c r="A713"/>
      <c r="B713"/>
      <c r="C713"/>
      <c r="D713"/>
      <c r="E713"/>
      <c r="F713"/>
    </row>
    <row r="714" spans="1:6" x14ac:dyDescent="0.2">
      <c r="A714"/>
      <c r="B714"/>
      <c r="C714"/>
      <c r="D714"/>
      <c r="E714"/>
      <c r="F714"/>
    </row>
    <row r="715" spans="1:6" x14ac:dyDescent="0.2">
      <c r="A715"/>
      <c r="B715"/>
      <c r="C715"/>
      <c r="D715"/>
      <c r="E715"/>
      <c r="F715"/>
    </row>
    <row r="716" spans="1:6" x14ac:dyDescent="0.2">
      <c r="A716"/>
      <c r="B716"/>
      <c r="C716"/>
      <c r="D716"/>
      <c r="E716"/>
      <c r="F716"/>
    </row>
    <row r="717" spans="1:6" x14ac:dyDescent="0.2">
      <c r="A717"/>
      <c r="B717"/>
      <c r="C717"/>
      <c r="D717"/>
      <c r="E717"/>
      <c r="F717"/>
    </row>
    <row r="718" spans="1:6" x14ac:dyDescent="0.2">
      <c r="A718"/>
      <c r="B718"/>
      <c r="C718"/>
      <c r="D718"/>
      <c r="E718"/>
      <c r="F718"/>
    </row>
    <row r="719" spans="1:6" x14ac:dyDescent="0.2">
      <c r="A719"/>
      <c r="B719"/>
      <c r="C719"/>
      <c r="D719"/>
      <c r="E719"/>
      <c r="F719"/>
    </row>
    <row r="720" spans="1:6" x14ac:dyDescent="0.2">
      <c r="A720"/>
      <c r="B720"/>
      <c r="C720"/>
      <c r="D720"/>
      <c r="E720"/>
      <c r="F720"/>
    </row>
    <row r="721" spans="1:6" x14ac:dyDescent="0.2">
      <c r="A721"/>
      <c r="B721"/>
      <c r="C721"/>
      <c r="D721"/>
      <c r="E721"/>
      <c r="F721"/>
    </row>
    <row r="722" spans="1:6" x14ac:dyDescent="0.2">
      <c r="A722"/>
      <c r="B722"/>
      <c r="C722"/>
      <c r="D722"/>
      <c r="E722"/>
      <c r="F722"/>
    </row>
    <row r="723" spans="1:6" x14ac:dyDescent="0.2">
      <c r="A723"/>
      <c r="B723"/>
      <c r="C723"/>
      <c r="D723"/>
      <c r="E723"/>
      <c r="F723"/>
    </row>
    <row r="724" spans="1:6" x14ac:dyDescent="0.2">
      <c r="A724"/>
      <c r="B724"/>
      <c r="C724"/>
      <c r="D724"/>
      <c r="E724"/>
      <c r="F724"/>
    </row>
    <row r="725" spans="1:6" x14ac:dyDescent="0.2">
      <c r="A725"/>
      <c r="B725"/>
      <c r="C725"/>
      <c r="D725"/>
      <c r="E725"/>
      <c r="F725"/>
    </row>
    <row r="726" spans="1:6" x14ac:dyDescent="0.2">
      <c r="A726"/>
      <c r="B726"/>
      <c r="C726"/>
      <c r="D726"/>
      <c r="E726"/>
      <c r="F726"/>
    </row>
    <row r="727" spans="1:6" x14ac:dyDescent="0.2">
      <c r="A727"/>
      <c r="B727"/>
      <c r="C727"/>
      <c r="D727"/>
      <c r="E727"/>
      <c r="F727"/>
    </row>
    <row r="728" spans="1:6" x14ac:dyDescent="0.2">
      <c r="A728"/>
      <c r="B728"/>
      <c r="C728"/>
      <c r="D728"/>
      <c r="E728"/>
      <c r="F728"/>
    </row>
    <row r="729" spans="1:6" x14ac:dyDescent="0.2">
      <c r="A729"/>
      <c r="B729"/>
      <c r="C729"/>
      <c r="D729"/>
      <c r="E729"/>
      <c r="F729"/>
    </row>
    <row r="730" spans="1:6" x14ac:dyDescent="0.2">
      <c r="A730"/>
      <c r="B730"/>
      <c r="C730"/>
      <c r="D730"/>
      <c r="E730"/>
      <c r="F730"/>
    </row>
    <row r="731" spans="1:6" x14ac:dyDescent="0.2">
      <c r="A731"/>
      <c r="B731"/>
      <c r="C731"/>
      <c r="D731"/>
      <c r="E731"/>
      <c r="F731"/>
    </row>
    <row r="732" spans="1:6" x14ac:dyDescent="0.2">
      <c r="A732"/>
      <c r="B732"/>
      <c r="C732"/>
      <c r="D732"/>
      <c r="E732"/>
      <c r="F732"/>
    </row>
    <row r="733" spans="1:6" x14ac:dyDescent="0.2">
      <c r="A733"/>
      <c r="B733"/>
      <c r="C733"/>
      <c r="D733"/>
      <c r="E733"/>
      <c r="F733"/>
    </row>
    <row r="734" spans="1:6" x14ac:dyDescent="0.2">
      <c r="A734"/>
      <c r="B734"/>
      <c r="C734"/>
      <c r="D734"/>
      <c r="E734"/>
      <c r="F734"/>
    </row>
    <row r="735" spans="1:6" x14ac:dyDescent="0.2">
      <c r="A735"/>
      <c r="B735"/>
      <c r="C735"/>
      <c r="D735"/>
      <c r="E735"/>
      <c r="F735"/>
    </row>
    <row r="736" spans="1:6" x14ac:dyDescent="0.2">
      <c r="A736"/>
      <c r="B736"/>
      <c r="C736"/>
      <c r="D736"/>
      <c r="E736"/>
      <c r="F736"/>
    </row>
    <row r="737" spans="1:6" x14ac:dyDescent="0.2">
      <c r="A737"/>
      <c r="B737"/>
      <c r="C737"/>
      <c r="D737"/>
      <c r="E737"/>
      <c r="F737"/>
    </row>
    <row r="738" spans="1:6" x14ac:dyDescent="0.2">
      <c r="A738"/>
      <c r="B738"/>
      <c r="C738"/>
      <c r="D738"/>
      <c r="E738"/>
      <c r="F738"/>
    </row>
    <row r="739" spans="1:6" x14ac:dyDescent="0.2">
      <c r="A739"/>
      <c r="B739"/>
      <c r="C739"/>
      <c r="D739"/>
      <c r="E739"/>
      <c r="F739"/>
    </row>
    <row r="740" spans="1:6" x14ac:dyDescent="0.2">
      <c r="A740"/>
      <c r="B740"/>
      <c r="C740"/>
      <c r="D740"/>
      <c r="E740"/>
      <c r="F740"/>
    </row>
    <row r="741" spans="1:6" x14ac:dyDescent="0.2">
      <c r="A741"/>
      <c r="B741"/>
      <c r="C741"/>
      <c r="D741"/>
      <c r="E741"/>
      <c r="F741"/>
    </row>
    <row r="742" spans="1:6" x14ac:dyDescent="0.2">
      <c r="A742"/>
      <c r="B742"/>
      <c r="C742"/>
      <c r="D742"/>
      <c r="E742"/>
      <c r="F742"/>
    </row>
    <row r="743" spans="1:6" x14ac:dyDescent="0.2">
      <c r="A743"/>
      <c r="B743"/>
      <c r="C743"/>
      <c r="D743"/>
      <c r="E743"/>
      <c r="F743"/>
    </row>
    <row r="744" spans="1:6" x14ac:dyDescent="0.2">
      <c r="A744"/>
      <c r="B744"/>
      <c r="C744"/>
      <c r="D744"/>
      <c r="E744"/>
      <c r="F744"/>
    </row>
    <row r="745" spans="1:6" x14ac:dyDescent="0.2">
      <c r="A745"/>
      <c r="B745"/>
      <c r="C745"/>
      <c r="D745"/>
      <c r="E745"/>
      <c r="F745"/>
    </row>
    <row r="746" spans="1:6" x14ac:dyDescent="0.2">
      <c r="A746"/>
      <c r="B746"/>
      <c r="C746"/>
      <c r="D746"/>
      <c r="E746"/>
      <c r="F746"/>
    </row>
    <row r="747" spans="1:6" x14ac:dyDescent="0.2">
      <c r="A747"/>
      <c r="B747"/>
      <c r="C747"/>
      <c r="D747"/>
      <c r="E747"/>
      <c r="F747"/>
    </row>
    <row r="748" spans="1:6" x14ac:dyDescent="0.2">
      <c r="A748"/>
      <c r="B748"/>
      <c r="C748"/>
      <c r="D748"/>
      <c r="E748"/>
      <c r="F748"/>
    </row>
    <row r="749" spans="1:6" x14ac:dyDescent="0.2">
      <c r="A749"/>
      <c r="B749"/>
      <c r="C749"/>
      <c r="D749"/>
      <c r="E749"/>
      <c r="F749"/>
    </row>
    <row r="750" spans="1:6" x14ac:dyDescent="0.2">
      <c r="A750"/>
      <c r="B750"/>
      <c r="C750"/>
      <c r="D750"/>
      <c r="E750"/>
      <c r="F750"/>
    </row>
    <row r="751" spans="1:6" x14ac:dyDescent="0.2">
      <c r="A751"/>
      <c r="B751"/>
      <c r="C751"/>
      <c r="D751"/>
      <c r="E751"/>
      <c r="F751"/>
    </row>
    <row r="752" spans="1:6" x14ac:dyDescent="0.2">
      <c r="A752"/>
      <c r="B752"/>
      <c r="C752"/>
      <c r="D752"/>
      <c r="E752"/>
      <c r="F752"/>
    </row>
    <row r="753" spans="1:6" x14ac:dyDescent="0.2">
      <c r="A753"/>
      <c r="B753"/>
      <c r="C753"/>
      <c r="D753"/>
      <c r="E753"/>
      <c r="F753"/>
    </row>
    <row r="754" spans="1:6" x14ac:dyDescent="0.2">
      <c r="A754"/>
      <c r="B754"/>
      <c r="C754"/>
      <c r="D754"/>
      <c r="E754"/>
      <c r="F754"/>
    </row>
    <row r="755" spans="1:6" x14ac:dyDescent="0.2">
      <c r="A755"/>
      <c r="B755"/>
      <c r="C755"/>
      <c r="D755"/>
      <c r="E755"/>
      <c r="F755"/>
    </row>
    <row r="756" spans="1:6" x14ac:dyDescent="0.2">
      <c r="A756"/>
      <c r="B756"/>
      <c r="C756"/>
      <c r="D756"/>
      <c r="E756"/>
      <c r="F756"/>
    </row>
    <row r="757" spans="1:6" x14ac:dyDescent="0.2">
      <c r="A757"/>
      <c r="B757"/>
      <c r="C757"/>
      <c r="D757"/>
      <c r="E757"/>
      <c r="F757"/>
    </row>
    <row r="758" spans="1:6" x14ac:dyDescent="0.2">
      <c r="A758"/>
      <c r="B758"/>
      <c r="C758"/>
      <c r="D758"/>
      <c r="E758"/>
      <c r="F758"/>
    </row>
    <row r="759" spans="1:6" x14ac:dyDescent="0.2">
      <c r="A759"/>
      <c r="B759"/>
      <c r="C759"/>
      <c r="D759"/>
      <c r="E759"/>
      <c r="F759"/>
    </row>
    <row r="760" spans="1:6" x14ac:dyDescent="0.2">
      <c r="A760"/>
      <c r="B760"/>
      <c r="C760"/>
      <c r="D760"/>
      <c r="E760"/>
      <c r="F760"/>
    </row>
    <row r="761" spans="1:6" x14ac:dyDescent="0.2">
      <c r="A761"/>
      <c r="B761"/>
      <c r="C761"/>
      <c r="D761"/>
      <c r="E761"/>
      <c r="F761"/>
    </row>
    <row r="762" spans="1:6" x14ac:dyDescent="0.2">
      <c r="A762"/>
      <c r="B762"/>
      <c r="C762"/>
      <c r="D762"/>
      <c r="E762"/>
      <c r="F762"/>
    </row>
    <row r="763" spans="1:6" x14ac:dyDescent="0.2">
      <c r="A763"/>
      <c r="B763"/>
      <c r="C763"/>
      <c r="D763"/>
      <c r="E763"/>
      <c r="F763"/>
    </row>
    <row r="764" spans="1:6" x14ac:dyDescent="0.2">
      <c r="A764"/>
      <c r="B764"/>
      <c r="C764"/>
      <c r="D764"/>
      <c r="E764"/>
      <c r="F764"/>
    </row>
    <row r="765" spans="1:6" x14ac:dyDescent="0.2">
      <c r="A765"/>
      <c r="B765"/>
      <c r="C765"/>
      <c r="D765"/>
      <c r="E765"/>
      <c r="F765"/>
    </row>
    <row r="766" spans="1:6" x14ac:dyDescent="0.2">
      <c r="A766"/>
      <c r="B766"/>
      <c r="C766"/>
      <c r="D766"/>
      <c r="E766"/>
      <c r="F766"/>
    </row>
    <row r="767" spans="1:6" x14ac:dyDescent="0.2">
      <c r="A767"/>
      <c r="B767"/>
      <c r="C767"/>
      <c r="D767"/>
      <c r="E767"/>
      <c r="F767"/>
    </row>
    <row r="768" spans="1:6" x14ac:dyDescent="0.2">
      <c r="A768"/>
      <c r="B768"/>
      <c r="C768"/>
      <c r="D768"/>
      <c r="E768"/>
      <c r="F768"/>
    </row>
    <row r="769" spans="1:6" x14ac:dyDescent="0.2">
      <c r="A769"/>
      <c r="B769"/>
      <c r="C769"/>
      <c r="D769"/>
      <c r="E769"/>
      <c r="F769"/>
    </row>
    <row r="770" spans="1:6" x14ac:dyDescent="0.2">
      <c r="A770"/>
      <c r="B770"/>
      <c r="C770"/>
      <c r="D770"/>
      <c r="E770"/>
      <c r="F770"/>
    </row>
    <row r="771" spans="1:6" x14ac:dyDescent="0.2">
      <c r="A771"/>
      <c r="B771"/>
      <c r="C771"/>
      <c r="D771"/>
      <c r="E771"/>
      <c r="F771"/>
    </row>
    <row r="772" spans="1:6" x14ac:dyDescent="0.2">
      <c r="A772"/>
      <c r="B772"/>
      <c r="C772"/>
      <c r="D772"/>
      <c r="E772"/>
      <c r="F772"/>
    </row>
    <row r="773" spans="1:6" x14ac:dyDescent="0.2">
      <c r="A773"/>
      <c r="B773"/>
      <c r="C773"/>
      <c r="D773"/>
      <c r="E773"/>
      <c r="F773"/>
    </row>
    <row r="774" spans="1:6" x14ac:dyDescent="0.2">
      <c r="A774"/>
      <c r="B774"/>
      <c r="C774"/>
      <c r="D774"/>
      <c r="E774"/>
      <c r="F774"/>
    </row>
    <row r="775" spans="1:6" x14ac:dyDescent="0.2">
      <c r="A775"/>
      <c r="B775"/>
      <c r="C775"/>
      <c r="D775"/>
      <c r="E775"/>
      <c r="F775"/>
    </row>
    <row r="776" spans="1:6" x14ac:dyDescent="0.2">
      <c r="A776"/>
      <c r="B776"/>
      <c r="C776"/>
      <c r="D776"/>
      <c r="E776"/>
      <c r="F776"/>
    </row>
    <row r="777" spans="1:6" x14ac:dyDescent="0.2">
      <c r="A777"/>
      <c r="B777"/>
      <c r="C777"/>
      <c r="D777"/>
      <c r="E777"/>
      <c r="F777"/>
    </row>
    <row r="778" spans="1:6" x14ac:dyDescent="0.2">
      <c r="A778"/>
      <c r="B778"/>
      <c r="C778"/>
      <c r="D778"/>
      <c r="E778"/>
      <c r="F778"/>
    </row>
    <row r="779" spans="1:6" x14ac:dyDescent="0.2">
      <c r="A779"/>
      <c r="B779"/>
      <c r="C779"/>
      <c r="D779"/>
      <c r="E779"/>
      <c r="F779"/>
    </row>
    <row r="780" spans="1:6" x14ac:dyDescent="0.2">
      <c r="A780"/>
      <c r="B780"/>
      <c r="C780"/>
      <c r="D780"/>
      <c r="E780"/>
      <c r="F780"/>
    </row>
    <row r="781" spans="1:6" x14ac:dyDescent="0.2">
      <c r="A781"/>
      <c r="B781"/>
      <c r="C781"/>
      <c r="D781"/>
      <c r="E781"/>
      <c r="F781"/>
    </row>
    <row r="782" spans="1:6" x14ac:dyDescent="0.2">
      <c r="A782"/>
      <c r="B782"/>
      <c r="C782"/>
      <c r="D782"/>
      <c r="E782"/>
      <c r="F782"/>
    </row>
    <row r="783" spans="1:6" x14ac:dyDescent="0.2">
      <c r="A783"/>
      <c r="B783"/>
      <c r="C783"/>
      <c r="D783"/>
      <c r="E783"/>
      <c r="F783"/>
    </row>
    <row r="784" spans="1:6" x14ac:dyDescent="0.2">
      <c r="A784"/>
      <c r="B784"/>
      <c r="C784"/>
      <c r="D784"/>
      <c r="E784"/>
      <c r="F784"/>
    </row>
    <row r="785" spans="1:6" x14ac:dyDescent="0.2">
      <c r="A785"/>
      <c r="B785"/>
      <c r="C785"/>
      <c r="D785"/>
      <c r="E785"/>
      <c r="F785"/>
    </row>
    <row r="786" spans="1:6" x14ac:dyDescent="0.2">
      <c r="A786"/>
      <c r="B786"/>
      <c r="C786"/>
      <c r="D786"/>
      <c r="E786"/>
      <c r="F786"/>
    </row>
    <row r="787" spans="1:6" x14ac:dyDescent="0.2">
      <c r="A787"/>
      <c r="B787"/>
      <c r="C787"/>
      <c r="D787"/>
      <c r="E787"/>
      <c r="F787"/>
    </row>
    <row r="788" spans="1:6" x14ac:dyDescent="0.2">
      <c r="A788"/>
      <c r="B788"/>
      <c r="C788"/>
      <c r="D788"/>
      <c r="E788"/>
      <c r="F788"/>
    </row>
    <row r="789" spans="1:6" x14ac:dyDescent="0.2">
      <c r="A789"/>
      <c r="B789"/>
      <c r="C789"/>
      <c r="D789"/>
      <c r="E789"/>
      <c r="F789"/>
    </row>
    <row r="790" spans="1:6" x14ac:dyDescent="0.2">
      <c r="A790"/>
      <c r="B790"/>
      <c r="C790"/>
      <c r="D790"/>
      <c r="E790"/>
      <c r="F790"/>
    </row>
    <row r="791" spans="1:6" x14ac:dyDescent="0.2">
      <c r="A791"/>
      <c r="B791"/>
      <c r="C791"/>
      <c r="D791"/>
      <c r="E791"/>
      <c r="F791"/>
    </row>
    <row r="792" spans="1:6" x14ac:dyDescent="0.2">
      <c r="A792"/>
      <c r="B792"/>
      <c r="C792"/>
      <c r="D792"/>
      <c r="E792"/>
      <c r="F792"/>
    </row>
    <row r="793" spans="1:6" x14ac:dyDescent="0.2">
      <c r="A793"/>
      <c r="B793"/>
      <c r="C793"/>
      <c r="D793"/>
      <c r="E793"/>
      <c r="F793"/>
    </row>
    <row r="794" spans="1:6" x14ac:dyDescent="0.2">
      <c r="A794"/>
      <c r="B794"/>
      <c r="C794"/>
      <c r="D794"/>
      <c r="E794"/>
      <c r="F794"/>
    </row>
    <row r="795" spans="1:6" x14ac:dyDescent="0.2">
      <c r="A795"/>
      <c r="B795"/>
      <c r="C795"/>
      <c r="D795"/>
      <c r="E795"/>
      <c r="F795"/>
    </row>
    <row r="796" spans="1:6" x14ac:dyDescent="0.2">
      <c r="A796"/>
      <c r="B796"/>
      <c r="C796"/>
      <c r="D796"/>
      <c r="E796"/>
      <c r="F796"/>
    </row>
    <row r="797" spans="1:6" x14ac:dyDescent="0.2">
      <c r="A797"/>
      <c r="B797"/>
      <c r="C797"/>
      <c r="D797"/>
      <c r="E797"/>
      <c r="F797"/>
    </row>
    <row r="798" spans="1:6" x14ac:dyDescent="0.2">
      <c r="A798"/>
      <c r="B798"/>
      <c r="C798"/>
      <c r="D798"/>
      <c r="E798"/>
      <c r="F798"/>
    </row>
    <row r="799" spans="1:6" x14ac:dyDescent="0.2">
      <c r="A799"/>
      <c r="B799"/>
      <c r="C799"/>
      <c r="D799"/>
      <c r="E799"/>
      <c r="F799"/>
    </row>
    <row r="800" spans="1:6" x14ac:dyDescent="0.2">
      <c r="A800"/>
      <c r="B800"/>
      <c r="C800"/>
      <c r="D800"/>
      <c r="E800"/>
      <c r="F800"/>
    </row>
    <row r="801" spans="1:6" x14ac:dyDescent="0.2">
      <c r="A801"/>
      <c r="B801"/>
      <c r="C801"/>
      <c r="D801"/>
      <c r="E801"/>
      <c r="F801"/>
    </row>
    <row r="802" spans="1:6" x14ac:dyDescent="0.2">
      <c r="A802"/>
      <c r="B802"/>
      <c r="C802"/>
      <c r="D802"/>
      <c r="E802"/>
      <c r="F802"/>
    </row>
    <row r="803" spans="1:6" x14ac:dyDescent="0.2">
      <c r="A803"/>
      <c r="B803"/>
      <c r="C803"/>
      <c r="D803"/>
      <c r="E803"/>
      <c r="F803"/>
    </row>
    <row r="804" spans="1:6" x14ac:dyDescent="0.2">
      <c r="A804"/>
      <c r="B804"/>
      <c r="C804"/>
      <c r="D804"/>
      <c r="E804"/>
      <c r="F804"/>
    </row>
    <row r="805" spans="1:6" x14ac:dyDescent="0.2">
      <c r="A805"/>
      <c r="B805"/>
      <c r="C805"/>
      <c r="D805"/>
      <c r="E805"/>
      <c r="F805"/>
    </row>
    <row r="806" spans="1:6" x14ac:dyDescent="0.2">
      <c r="A806"/>
      <c r="B806"/>
      <c r="C806"/>
      <c r="D806"/>
      <c r="E806"/>
      <c r="F806"/>
    </row>
    <row r="807" spans="1:6" x14ac:dyDescent="0.2">
      <c r="A807"/>
      <c r="B807"/>
      <c r="C807"/>
      <c r="D807"/>
      <c r="E807"/>
      <c r="F807"/>
    </row>
    <row r="808" spans="1:6" x14ac:dyDescent="0.2">
      <c r="A808"/>
      <c r="B808"/>
      <c r="C808"/>
      <c r="D808"/>
      <c r="E808"/>
      <c r="F808"/>
    </row>
    <row r="809" spans="1:6" x14ac:dyDescent="0.2">
      <c r="A809"/>
      <c r="B809"/>
      <c r="C809"/>
      <c r="D809"/>
      <c r="E809"/>
      <c r="F809"/>
    </row>
    <row r="810" spans="1:6" x14ac:dyDescent="0.2">
      <c r="A810"/>
      <c r="B810"/>
      <c r="C810"/>
      <c r="D810"/>
      <c r="E810"/>
      <c r="F810"/>
    </row>
    <row r="811" spans="1:6" x14ac:dyDescent="0.2">
      <c r="A811"/>
      <c r="B811"/>
      <c r="C811"/>
      <c r="D811"/>
      <c r="E811"/>
      <c r="F811"/>
    </row>
    <row r="812" spans="1:6" x14ac:dyDescent="0.2">
      <c r="A812"/>
      <c r="B812"/>
      <c r="C812"/>
      <c r="D812"/>
      <c r="E812"/>
      <c r="F812"/>
    </row>
    <row r="813" spans="1:6" x14ac:dyDescent="0.2">
      <c r="A813"/>
      <c r="B813"/>
      <c r="C813"/>
      <c r="D813"/>
      <c r="E813"/>
      <c r="F813"/>
    </row>
    <row r="814" spans="1:6" x14ac:dyDescent="0.2">
      <c r="A814"/>
      <c r="B814"/>
      <c r="C814"/>
      <c r="D814"/>
      <c r="E814"/>
      <c r="F814"/>
    </row>
    <row r="815" spans="1:6" x14ac:dyDescent="0.2">
      <c r="A815"/>
      <c r="B815"/>
      <c r="C815"/>
      <c r="D815"/>
      <c r="E815"/>
      <c r="F815"/>
    </row>
    <row r="816" spans="1:6" x14ac:dyDescent="0.2">
      <c r="A816"/>
      <c r="B816"/>
      <c r="C816"/>
      <c r="D816"/>
      <c r="E816"/>
      <c r="F816"/>
    </row>
    <row r="817" spans="1:6" x14ac:dyDescent="0.2">
      <c r="A817"/>
      <c r="B817"/>
      <c r="C817"/>
      <c r="D817"/>
      <c r="E817"/>
      <c r="F817"/>
    </row>
    <row r="818" spans="1:6" x14ac:dyDescent="0.2">
      <c r="A818"/>
      <c r="B818"/>
      <c r="C818"/>
      <c r="D818"/>
      <c r="E818"/>
      <c r="F818"/>
    </row>
    <row r="819" spans="1:6" x14ac:dyDescent="0.2">
      <c r="A819"/>
      <c r="B819"/>
      <c r="C819"/>
      <c r="D819"/>
      <c r="E819"/>
      <c r="F819"/>
    </row>
    <row r="820" spans="1:6" x14ac:dyDescent="0.2">
      <c r="A820"/>
      <c r="B820"/>
      <c r="C820"/>
      <c r="D820"/>
      <c r="E820"/>
      <c r="F820"/>
    </row>
    <row r="821" spans="1:6" x14ac:dyDescent="0.2">
      <c r="A821"/>
      <c r="B821"/>
      <c r="C821"/>
      <c r="D821"/>
      <c r="E821"/>
      <c r="F821"/>
    </row>
    <row r="822" spans="1:6" x14ac:dyDescent="0.2">
      <c r="A822"/>
      <c r="B822"/>
      <c r="C822"/>
      <c r="D822"/>
      <c r="E822"/>
      <c r="F822"/>
    </row>
    <row r="823" spans="1:6" x14ac:dyDescent="0.2">
      <c r="A823"/>
      <c r="B823"/>
      <c r="C823"/>
      <c r="D823"/>
      <c r="E823"/>
      <c r="F823"/>
    </row>
    <row r="824" spans="1:6" x14ac:dyDescent="0.2">
      <c r="A824"/>
      <c r="B824"/>
      <c r="C824"/>
      <c r="D824"/>
      <c r="E824"/>
      <c r="F824"/>
    </row>
    <row r="825" spans="1:6" x14ac:dyDescent="0.2">
      <c r="A825"/>
      <c r="B825"/>
      <c r="C825"/>
      <c r="D825"/>
      <c r="E825"/>
      <c r="F825"/>
    </row>
    <row r="826" spans="1:6" x14ac:dyDescent="0.2">
      <c r="A826"/>
      <c r="B826"/>
      <c r="C826"/>
      <c r="D826"/>
      <c r="E826"/>
      <c r="F826"/>
    </row>
    <row r="827" spans="1:6" x14ac:dyDescent="0.2">
      <c r="A827"/>
      <c r="B827"/>
      <c r="C827"/>
      <c r="D827"/>
      <c r="E827"/>
      <c r="F827"/>
    </row>
    <row r="828" spans="1:6" x14ac:dyDescent="0.2">
      <c r="A828"/>
      <c r="B828"/>
      <c r="C828"/>
      <c r="D828"/>
      <c r="E828"/>
      <c r="F828"/>
    </row>
    <row r="829" spans="1:6" x14ac:dyDescent="0.2">
      <c r="A829"/>
      <c r="B829"/>
      <c r="C829"/>
      <c r="D829"/>
      <c r="E829"/>
      <c r="F829"/>
    </row>
    <row r="830" spans="1:6" x14ac:dyDescent="0.2">
      <c r="A830"/>
      <c r="B830"/>
      <c r="C830"/>
      <c r="D830"/>
      <c r="E830"/>
      <c r="F830"/>
    </row>
    <row r="831" spans="1:6" x14ac:dyDescent="0.2">
      <c r="A831"/>
      <c r="B831"/>
      <c r="C831"/>
      <c r="D831"/>
      <c r="E831"/>
      <c r="F831"/>
    </row>
    <row r="832" spans="1:6" x14ac:dyDescent="0.2">
      <c r="A832"/>
      <c r="B832"/>
      <c r="C832"/>
      <c r="D832"/>
      <c r="E832"/>
      <c r="F832"/>
    </row>
    <row r="833" spans="1:6" x14ac:dyDescent="0.2">
      <c r="A833"/>
      <c r="B833"/>
      <c r="C833"/>
      <c r="D833"/>
      <c r="E833"/>
      <c r="F833"/>
    </row>
    <row r="834" spans="1:6" x14ac:dyDescent="0.2">
      <c r="A834"/>
      <c r="B834"/>
      <c r="C834"/>
      <c r="D834"/>
      <c r="E834"/>
      <c r="F834"/>
    </row>
    <row r="835" spans="1:6" x14ac:dyDescent="0.2">
      <c r="A835"/>
      <c r="B835"/>
      <c r="C835"/>
      <c r="D835"/>
      <c r="E835"/>
      <c r="F835"/>
    </row>
    <row r="836" spans="1:6" x14ac:dyDescent="0.2">
      <c r="A836"/>
      <c r="B836"/>
      <c r="C836"/>
      <c r="D836"/>
      <c r="E836"/>
      <c r="F836"/>
    </row>
    <row r="837" spans="1:6" x14ac:dyDescent="0.2">
      <c r="A837"/>
      <c r="B837"/>
      <c r="C837"/>
      <c r="D837"/>
      <c r="E837"/>
      <c r="F837"/>
    </row>
    <row r="838" spans="1:6" x14ac:dyDescent="0.2">
      <c r="A838"/>
      <c r="B838"/>
      <c r="C838"/>
      <c r="D838"/>
      <c r="E838"/>
      <c r="F838"/>
    </row>
    <row r="839" spans="1:6" x14ac:dyDescent="0.2">
      <c r="A839"/>
      <c r="B839"/>
      <c r="C839"/>
      <c r="D839"/>
      <c r="E839"/>
      <c r="F839"/>
    </row>
    <row r="840" spans="1:6" x14ac:dyDescent="0.2">
      <c r="A840"/>
      <c r="B840"/>
      <c r="C840"/>
      <c r="D840"/>
      <c r="E840"/>
      <c r="F840"/>
    </row>
    <row r="841" spans="1:6" x14ac:dyDescent="0.2">
      <c r="A841"/>
      <c r="B841"/>
      <c r="C841"/>
      <c r="D841"/>
      <c r="E841"/>
      <c r="F841"/>
    </row>
    <row r="842" spans="1:6" x14ac:dyDescent="0.2">
      <c r="A842"/>
      <c r="B842"/>
      <c r="C842"/>
      <c r="D842"/>
      <c r="E842"/>
      <c r="F842"/>
    </row>
    <row r="843" spans="1:6" x14ac:dyDescent="0.2">
      <c r="A843"/>
      <c r="B843"/>
      <c r="C843"/>
      <c r="D843"/>
      <c r="E843"/>
      <c r="F843"/>
    </row>
    <row r="844" spans="1:6" x14ac:dyDescent="0.2">
      <c r="A844"/>
      <c r="B844"/>
      <c r="C844"/>
      <c r="D844"/>
      <c r="E844"/>
      <c r="F844"/>
    </row>
    <row r="845" spans="1:6" x14ac:dyDescent="0.2">
      <c r="A845"/>
      <c r="B845"/>
      <c r="C845"/>
      <c r="D845"/>
      <c r="E845"/>
      <c r="F845"/>
    </row>
    <row r="846" spans="1:6" x14ac:dyDescent="0.2">
      <c r="A846"/>
      <c r="B846"/>
      <c r="C846"/>
      <c r="D846"/>
      <c r="E846"/>
      <c r="F846"/>
    </row>
    <row r="847" spans="1:6" x14ac:dyDescent="0.2">
      <c r="A847"/>
      <c r="B847"/>
      <c r="C847"/>
      <c r="D847"/>
      <c r="E847"/>
      <c r="F847"/>
    </row>
    <row r="848" spans="1:6" x14ac:dyDescent="0.2">
      <c r="A848"/>
      <c r="B848"/>
      <c r="C848"/>
      <c r="D848"/>
      <c r="E848"/>
      <c r="F848"/>
    </row>
    <row r="849" spans="1:6" x14ac:dyDescent="0.2">
      <c r="A849"/>
      <c r="B849"/>
      <c r="C849"/>
      <c r="D849"/>
      <c r="E849"/>
      <c r="F849"/>
    </row>
    <row r="850" spans="1:6" x14ac:dyDescent="0.2">
      <c r="A850"/>
      <c r="B850"/>
      <c r="C850"/>
      <c r="D850"/>
      <c r="E850"/>
      <c r="F850"/>
    </row>
    <row r="851" spans="1:6" x14ac:dyDescent="0.2">
      <c r="A851"/>
      <c r="B851"/>
      <c r="C851"/>
      <c r="D851"/>
      <c r="E851"/>
      <c r="F851"/>
    </row>
    <row r="852" spans="1:6" x14ac:dyDescent="0.2">
      <c r="A852"/>
      <c r="B852"/>
      <c r="C852"/>
      <c r="D852"/>
      <c r="E852"/>
      <c r="F852"/>
    </row>
    <row r="853" spans="1:6" x14ac:dyDescent="0.2">
      <c r="A853"/>
      <c r="B853"/>
      <c r="C853"/>
      <c r="D853"/>
      <c r="E853"/>
      <c r="F853"/>
    </row>
    <row r="854" spans="1:6" x14ac:dyDescent="0.2">
      <c r="A854"/>
      <c r="B854"/>
      <c r="C854"/>
      <c r="D854"/>
      <c r="E854"/>
      <c r="F854"/>
    </row>
    <row r="855" spans="1:6" x14ac:dyDescent="0.2">
      <c r="A855"/>
      <c r="B855"/>
      <c r="C855"/>
      <c r="D855"/>
      <c r="E855"/>
      <c r="F855"/>
    </row>
    <row r="856" spans="1:6" x14ac:dyDescent="0.2">
      <c r="A856"/>
      <c r="B856"/>
      <c r="C856"/>
      <c r="D856"/>
      <c r="E856"/>
      <c r="F856"/>
    </row>
    <row r="857" spans="1:6" x14ac:dyDescent="0.2">
      <c r="A857"/>
      <c r="B857"/>
      <c r="C857"/>
      <c r="D857"/>
      <c r="E857"/>
      <c r="F857"/>
    </row>
    <row r="858" spans="1:6" x14ac:dyDescent="0.2">
      <c r="A858"/>
      <c r="B858"/>
      <c r="C858"/>
      <c r="D858"/>
      <c r="E858"/>
      <c r="F858"/>
    </row>
    <row r="859" spans="1:6" x14ac:dyDescent="0.2">
      <c r="A859"/>
      <c r="B859"/>
      <c r="C859"/>
      <c r="D859"/>
      <c r="E859"/>
      <c r="F859"/>
    </row>
    <row r="860" spans="1:6" x14ac:dyDescent="0.2">
      <c r="A860"/>
      <c r="B860"/>
      <c r="C860"/>
      <c r="D860"/>
      <c r="E860"/>
      <c r="F860"/>
    </row>
    <row r="861" spans="1:6" x14ac:dyDescent="0.2">
      <c r="A861"/>
      <c r="B861"/>
      <c r="C861"/>
      <c r="D861"/>
      <c r="E861"/>
      <c r="F861"/>
    </row>
    <row r="862" spans="1:6" x14ac:dyDescent="0.2">
      <c r="A862"/>
      <c r="B862"/>
      <c r="C862"/>
      <c r="D862"/>
      <c r="E862"/>
      <c r="F862"/>
    </row>
    <row r="863" spans="1:6" x14ac:dyDescent="0.2">
      <c r="A863"/>
      <c r="B863"/>
      <c r="C863"/>
      <c r="D863"/>
      <c r="E863"/>
      <c r="F863"/>
    </row>
    <row r="864" spans="1:6" x14ac:dyDescent="0.2">
      <c r="A864"/>
      <c r="B864"/>
      <c r="C864"/>
      <c r="D864"/>
      <c r="E864"/>
      <c r="F864"/>
    </row>
    <row r="865" spans="1:6" x14ac:dyDescent="0.2">
      <c r="A865"/>
      <c r="B865"/>
      <c r="C865"/>
      <c r="D865"/>
      <c r="E865"/>
      <c r="F865"/>
    </row>
    <row r="866" spans="1:6" x14ac:dyDescent="0.2">
      <c r="A866"/>
      <c r="B866"/>
      <c r="C866"/>
      <c r="D866"/>
      <c r="E866"/>
      <c r="F866"/>
    </row>
    <row r="867" spans="1:6" x14ac:dyDescent="0.2">
      <c r="A867"/>
      <c r="B867"/>
      <c r="C867"/>
      <c r="D867"/>
      <c r="E867"/>
      <c r="F867"/>
    </row>
    <row r="868" spans="1:6" x14ac:dyDescent="0.2">
      <c r="A868"/>
      <c r="B868"/>
      <c r="C868"/>
      <c r="D868"/>
      <c r="E868"/>
      <c r="F868"/>
    </row>
    <row r="869" spans="1:6" x14ac:dyDescent="0.2">
      <c r="A869"/>
      <c r="B869"/>
      <c r="C869"/>
      <c r="D869"/>
      <c r="E869"/>
      <c r="F869"/>
    </row>
    <row r="870" spans="1:6" x14ac:dyDescent="0.2">
      <c r="A870"/>
      <c r="B870"/>
      <c r="C870"/>
      <c r="D870"/>
      <c r="E870"/>
      <c r="F870"/>
    </row>
    <row r="871" spans="1:6" x14ac:dyDescent="0.2">
      <c r="A871"/>
      <c r="B871"/>
      <c r="C871"/>
      <c r="D871"/>
      <c r="E871"/>
      <c r="F871"/>
    </row>
    <row r="872" spans="1:6" x14ac:dyDescent="0.2">
      <c r="A872"/>
      <c r="B872"/>
      <c r="C872"/>
      <c r="D872"/>
      <c r="E872"/>
      <c r="F872"/>
    </row>
    <row r="873" spans="1:6" x14ac:dyDescent="0.2">
      <c r="A873"/>
      <c r="B873"/>
      <c r="C873"/>
      <c r="D873"/>
      <c r="E873"/>
      <c r="F873"/>
    </row>
    <row r="874" spans="1:6" x14ac:dyDescent="0.2">
      <c r="A874"/>
      <c r="B874"/>
      <c r="C874"/>
      <c r="D874"/>
      <c r="E874"/>
      <c r="F874"/>
    </row>
    <row r="875" spans="1:6" x14ac:dyDescent="0.2">
      <c r="A875"/>
      <c r="B875"/>
      <c r="C875"/>
      <c r="D875"/>
      <c r="E875"/>
      <c r="F875"/>
    </row>
    <row r="876" spans="1:6" x14ac:dyDescent="0.2">
      <c r="A876"/>
      <c r="B876"/>
      <c r="C876"/>
      <c r="D876"/>
      <c r="E876"/>
      <c r="F876"/>
    </row>
    <row r="877" spans="1:6" x14ac:dyDescent="0.2">
      <c r="A877"/>
      <c r="B877"/>
      <c r="C877"/>
      <c r="D877"/>
      <c r="E877"/>
      <c r="F877"/>
    </row>
    <row r="878" spans="1:6" x14ac:dyDescent="0.2">
      <c r="A878"/>
      <c r="B878"/>
      <c r="C878"/>
      <c r="D878"/>
      <c r="E878"/>
      <c r="F878"/>
    </row>
    <row r="879" spans="1:6" x14ac:dyDescent="0.2">
      <c r="A879"/>
      <c r="B879"/>
      <c r="C879"/>
      <c r="D879"/>
      <c r="E879"/>
      <c r="F879"/>
    </row>
    <row r="880" spans="1:6" x14ac:dyDescent="0.2">
      <c r="A880"/>
      <c r="B880"/>
      <c r="C880"/>
      <c r="D880"/>
      <c r="E880"/>
      <c r="F880"/>
    </row>
    <row r="881" spans="1:6" x14ac:dyDescent="0.2">
      <c r="A881"/>
      <c r="B881"/>
      <c r="C881"/>
      <c r="D881"/>
      <c r="E881"/>
      <c r="F881"/>
    </row>
    <row r="882" spans="1:6" x14ac:dyDescent="0.2">
      <c r="A882"/>
      <c r="B882"/>
      <c r="C882"/>
      <c r="D882"/>
      <c r="E882"/>
      <c r="F882"/>
    </row>
    <row r="883" spans="1:6" x14ac:dyDescent="0.2">
      <c r="A883"/>
      <c r="B883"/>
      <c r="C883"/>
      <c r="D883"/>
      <c r="E883"/>
      <c r="F883"/>
    </row>
    <row r="884" spans="1:6" x14ac:dyDescent="0.2">
      <c r="A884"/>
      <c r="B884"/>
      <c r="C884"/>
      <c r="D884"/>
      <c r="E884"/>
      <c r="F884"/>
    </row>
    <row r="885" spans="1:6" x14ac:dyDescent="0.2">
      <c r="A885"/>
      <c r="B885"/>
      <c r="C885"/>
      <c r="D885"/>
      <c r="E885"/>
      <c r="F885"/>
    </row>
    <row r="886" spans="1:6" x14ac:dyDescent="0.2">
      <c r="A886"/>
      <c r="B886"/>
      <c r="C886"/>
      <c r="D886"/>
      <c r="E886"/>
      <c r="F886"/>
    </row>
    <row r="887" spans="1:6" x14ac:dyDescent="0.2">
      <c r="A887"/>
      <c r="B887"/>
      <c r="C887"/>
      <c r="D887"/>
      <c r="E887"/>
      <c r="F887"/>
    </row>
    <row r="888" spans="1:6" x14ac:dyDescent="0.2">
      <c r="A888"/>
      <c r="B888"/>
      <c r="C888"/>
      <c r="D888"/>
      <c r="E888"/>
      <c r="F888"/>
    </row>
    <row r="889" spans="1:6" x14ac:dyDescent="0.2">
      <c r="A889"/>
      <c r="B889"/>
      <c r="C889"/>
      <c r="D889"/>
      <c r="E889"/>
      <c r="F889"/>
    </row>
    <row r="890" spans="1:6" x14ac:dyDescent="0.2">
      <c r="A890"/>
      <c r="B890"/>
      <c r="C890"/>
      <c r="D890"/>
      <c r="E890"/>
      <c r="F890"/>
    </row>
    <row r="891" spans="1:6" x14ac:dyDescent="0.2">
      <c r="A891"/>
      <c r="B891"/>
      <c r="C891"/>
      <c r="D891"/>
      <c r="E891"/>
      <c r="F891"/>
    </row>
    <row r="892" spans="1:6" x14ac:dyDescent="0.2">
      <c r="A892"/>
      <c r="B892"/>
      <c r="C892"/>
      <c r="D892"/>
      <c r="E892"/>
      <c r="F892"/>
    </row>
    <row r="893" spans="1:6" x14ac:dyDescent="0.2">
      <c r="A893"/>
      <c r="B893"/>
      <c r="C893"/>
      <c r="D893"/>
      <c r="E893"/>
      <c r="F893"/>
    </row>
    <row r="894" spans="1:6" x14ac:dyDescent="0.2">
      <c r="A894"/>
      <c r="B894"/>
      <c r="C894"/>
      <c r="D894"/>
      <c r="E894"/>
      <c r="F894"/>
    </row>
    <row r="895" spans="1:6" x14ac:dyDescent="0.2">
      <c r="A895"/>
      <c r="B895"/>
      <c r="C895"/>
      <c r="D895"/>
      <c r="E895"/>
      <c r="F895"/>
    </row>
    <row r="896" spans="1:6" x14ac:dyDescent="0.2">
      <c r="A896"/>
      <c r="B896"/>
      <c r="C896"/>
      <c r="D896"/>
      <c r="E896"/>
      <c r="F896"/>
    </row>
    <row r="897" spans="1:6" x14ac:dyDescent="0.2">
      <c r="A897"/>
      <c r="B897"/>
      <c r="C897"/>
      <c r="D897"/>
      <c r="E897"/>
      <c r="F897"/>
    </row>
    <row r="898" spans="1:6" x14ac:dyDescent="0.2">
      <c r="A898"/>
      <c r="B898"/>
      <c r="C898"/>
      <c r="D898"/>
      <c r="E898"/>
      <c r="F898"/>
    </row>
    <row r="899" spans="1:6" x14ac:dyDescent="0.2">
      <c r="A899"/>
      <c r="B899"/>
      <c r="C899"/>
      <c r="D899"/>
      <c r="E899"/>
      <c r="F899"/>
    </row>
    <row r="900" spans="1:6" x14ac:dyDescent="0.2">
      <c r="A900"/>
      <c r="B900"/>
      <c r="C900"/>
      <c r="D900"/>
      <c r="E900"/>
      <c r="F900"/>
    </row>
    <row r="901" spans="1:6" x14ac:dyDescent="0.2">
      <c r="A901"/>
      <c r="B901"/>
      <c r="C901"/>
      <c r="D901"/>
      <c r="E901"/>
      <c r="F901"/>
    </row>
    <row r="902" spans="1:6" x14ac:dyDescent="0.2">
      <c r="A902"/>
      <c r="B902"/>
      <c r="C902"/>
      <c r="D902"/>
      <c r="E902"/>
      <c r="F902"/>
    </row>
    <row r="903" spans="1:6" x14ac:dyDescent="0.2">
      <c r="A903"/>
      <c r="B903"/>
      <c r="C903"/>
      <c r="D903"/>
      <c r="E903"/>
      <c r="F903"/>
    </row>
    <row r="904" spans="1:6" x14ac:dyDescent="0.2">
      <c r="A904"/>
      <c r="B904"/>
      <c r="C904"/>
      <c r="D904"/>
      <c r="E904"/>
      <c r="F904"/>
    </row>
    <row r="905" spans="1:6" x14ac:dyDescent="0.2">
      <c r="A905"/>
      <c r="B905"/>
      <c r="C905"/>
      <c r="D905"/>
      <c r="E905"/>
      <c r="F905"/>
    </row>
    <row r="906" spans="1:6" x14ac:dyDescent="0.2">
      <c r="A906"/>
      <c r="B906"/>
      <c r="C906"/>
      <c r="D906"/>
      <c r="E906"/>
      <c r="F906"/>
    </row>
    <row r="907" spans="1:6" x14ac:dyDescent="0.2">
      <c r="A907"/>
      <c r="B907"/>
      <c r="C907"/>
      <c r="D907"/>
      <c r="E907"/>
      <c r="F907"/>
    </row>
    <row r="908" spans="1:6" x14ac:dyDescent="0.2">
      <c r="A908"/>
      <c r="B908"/>
      <c r="C908"/>
      <c r="D908"/>
      <c r="E908"/>
      <c r="F908"/>
    </row>
    <row r="909" spans="1:6" x14ac:dyDescent="0.2">
      <c r="A909"/>
      <c r="B909"/>
      <c r="C909"/>
      <c r="D909"/>
      <c r="E909"/>
      <c r="F909"/>
    </row>
    <row r="910" spans="1:6" x14ac:dyDescent="0.2">
      <c r="A910"/>
      <c r="B910"/>
      <c r="C910"/>
      <c r="D910"/>
      <c r="E910"/>
      <c r="F910"/>
    </row>
    <row r="911" spans="1:6" x14ac:dyDescent="0.2">
      <c r="A911"/>
      <c r="B911"/>
      <c r="C911"/>
      <c r="D911"/>
      <c r="E911"/>
      <c r="F911"/>
    </row>
    <row r="912" spans="1:6" x14ac:dyDescent="0.2">
      <c r="A912"/>
      <c r="B912"/>
      <c r="C912"/>
      <c r="D912"/>
      <c r="E912"/>
      <c r="F912"/>
    </row>
    <row r="913" spans="1:6" x14ac:dyDescent="0.2">
      <c r="A913"/>
      <c r="B913"/>
      <c r="C913"/>
      <c r="D913"/>
      <c r="E913"/>
      <c r="F913"/>
    </row>
    <row r="914" spans="1:6" x14ac:dyDescent="0.2">
      <c r="A914"/>
      <c r="B914"/>
      <c r="C914"/>
      <c r="D914"/>
      <c r="E914"/>
      <c r="F914"/>
    </row>
    <row r="915" spans="1:6" x14ac:dyDescent="0.2">
      <c r="A915"/>
      <c r="B915"/>
      <c r="C915"/>
      <c r="D915"/>
      <c r="E915"/>
      <c r="F915"/>
    </row>
    <row r="916" spans="1:6" x14ac:dyDescent="0.2">
      <c r="A916"/>
      <c r="B916"/>
      <c r="C916"/>
      <c r="D916"/>
      <c r="E916"/>
      <c r="F916"/>
    </row>
    <row r="917" spans="1:6" x14ac:dyDescent="0.2">
      <c r="A917"/>
      <c r="B917"/>
      <c r="C917"/>
      <c r="D917"/>
      <c r="E917"/>
      <c r="F917"/>
    </row>
    <row r="918" spans="1:6" x14ac:dyDescent="0.2">
      <c r="A918"/>
      <c r="B918"/>
      <c r="C918"/>
      <c r="D918"/>
      <c r="E918"/>
      <c r="F918"/>
    </row>
    <row r="919" spans="1:6" x14ac:dyDescent="0.2">
      <c r="A919"/>
      <c r="B919"/>
      <c r="C919"/>
      <c r="D919"/>
      <c r="E919"/>
      <c r="F919"/>
    </row>
    <row r="920" spans="1:6" x14ac:dyDescent="0.2">
      <c r="A920"/>
      <c r="B920"/>
      <c r="C920"/>
      <c r="D920"/>
      <c r="E920"/>
      <c r="F920"/>
    </row>
    <row r="921" spans="1:6" x14ac:dyDescent="0.2">
      <c r="A921"/>
      <c r="B921"/>
      <c r="C921"/>
      <c r="D921"/>
      <c r="E921"/>
      <c r="F921"/>
    </row>
    <row r="922" spans="1:6" x14ac:dyDescent="0.2">
      <c r="A922"/>
      <c r="B922"/>
      <c r="C922"/>
      <c r="D922"/>
      <c r="E922"/>
      <c r="F922"/>
    </row>
    <row r="923" spans="1:6" x14ac:dyDescent="0.2">
      <c r="A923"/>
      <c r="B923"/>
      <c r="C923"/>
      <c r="D923"/>
      <c r="E923"/>
      <c r="F923"/>
    </row>
    <row r="924" spans="1:6" x14ac:dyDescent="0.2">
      <c r="A924"/>
      <c r="B924"/>
      <c r="C924"/>
      <c r="D924"/>
      <c r="E924"/>
      <c r="F924"/>
    </row>
    <row r="925" spans="1:6" x14ac:dyDescent="0.2">
      <c r="A925"/>
      <c r="B925"/>
      <c r="C925"/>
      <c r="D925"/>
      <c r="E925"/>
      <c r="F925"/>
    </row>
    <row r="926" spans="1:6" x14ac:dyDescent="0.2">
      <c r="A926"/>
      <c r="B926"/>
      <c r="C926"/>
      <c r="D926"/>
      <c r="E926"/>
      <c r="F926"/>
    </row>
    <row r="927" spans="1:6" x14ac:dyDescent="0.2">
      <c r="A927"/>
      <c r="B927"/>
      <c r="C927"/>
      <c r="D927"/>
      <c r="E927"/>
      <c r="F927"/>
    </row>
    <row r="928" spans="1:6" x14ac:dyDescent="0.2">
      <c r="A928"/>
      <c r="B928"/>
      <c r="C928"/>
      <c r="D928"/>
      <c r="E928"/>
      <c r="F928"/>
    </row>
    <row r="929" spans="1:6" x14ac:dyDescent="0.2">
      <c r="A929"/>
      <c r="B929"/>
      <c r="C929"/>
      <c r="D929"/>
      <c r="E929"/>
      <c r="F929"/>
    </row>
    <row r="930" spans="1:6" x14ac:dyDescent="0.2">
      <c r="A930"/>
      <c r="B930"/>
      <c r="C930"/>
      <c r="D930"/>
      <c r="E930"/>
      <c r="F930"/>
    </row>
    <row r="931" spans="1:6" x14ac:dyDescent="0.2">
      <c r="A931"/>
      <c r="B931"/>
      <c r="C931"/>
      <c r="D931"/>
      <c r="E931"/>
      <c r="F931"/>
    </row>
    <row r="932" spans="1:6" x14ac:dyDescent="0.2">
      <c r="A932"/>
      <c r="B932"/>
      <c r="C932"/>
      <c r="D932"/>
      <c r="E932"/>
      <c r="F932"/>
    </row>
    <row r="933" spans="1:6" x14ac:dyDescent="0.2">
      <c r="A933"/>
      <c r="B933"/>
      <c r="C933"/>
      <c r="D933"/>
      <c r="E933"/>
      <c r="F933"/>
    </row>
    <row r="934" spans="1:6" x14ac:dyDescent="0.2">
      <c r="A934"/>
      <c r="B934"/>
      <c r="C934"/>
      <c r="D934"/>
      <c r="E934"/>
      <c r="F934"/>
    </row>
    <row r="935" spans="1:6" x14ac:dyDescent="0.2">
      <c r="A935"/>
      <c r="B935"/>
      <c r="C935"/>
      <c r="D935"/>
      <c r="E935"/>
      <c r="F935"/>
    </row>
    <row r="936" spans="1:6" x14ac:dyDescent="0.2">
      <c r="A936"/>
      <c r="B936"/>
      <c r="C936"/>
      <c r="D936"/>
      <c r="E936"/>
      <c r="F936"/>
    </row>
    <row r="937" spans="1:6" x14ac:dyDescent="0.2">
      <c r="A937"/>
      <c r="B937"/>
      <c r="C937"/>
      <c r="D937"/>
      <c r="E937"/>
      <c r="F937"/>
    </row>
    <row r="938" spans="1:6" x14ac:dyDescent="0.2">
      <c r="A938"/>
      <c r="B938"/>
      <c r="C938"/>
      <c r="D938"/>
      <c r="E938"/>
      <c r="F938"/>
    </row>
    <row r="939" spans="1:6" x14ac:dyDescent="0.2">
      <c r="A939"/>
      <c r="B939"/>
      <c r="C939"/>
      <c r="D939"/>
      <c r="E939"/>
      <c r="F939"/>
    </row>
    <row r="940" spans="1:6" x14ac:dyDescent="0.2">
      <c r="A940"/>
      <c r="B940"/>
      <c r="C940"/>
      <c r="D940"/>
      <c r="E940"/>
      <c r="F940"/>
    </row>
    <row r="941" spans="1:6" x14ac:dyDescent="0.2">
      <c r="A941"/>
      <c r="B941"/>
      <c r="C941"/>
      <c r="D941"/>
      <c r="E941"/>
      <c r="F941"/>
    </row>
    <row r="942" spans="1:6" x14ac:dyDescent="0.2">
      <c r="A942"/>
      <c r="B942"/>
      <c r="C942"/>
      <c r="D942"/>
      <c r="E942"/>
      <c r="F942"/>
    </row>
    <row r="943" spans="1:6" x14ac:dyDescent="0.2">
      <c r="A943"/>
      <c r="B943"/>
      <c r="C943"/>
      <c r="D943"/>
      <c r="E943"/>
      <c r="F943"/>
    </row>
    <row r="944" spans="1:6" x14ac:dyDescent="0.2">
      <c r="A944"/>
      <c r="B944"/>
      <c r="C944"/>
      <c r="D944"/>
      <c r="E944"/>
      <c r="F944"/>
    </row>
    <row r="945" spans="1:6" x14ac:dyDescent="0.2">
      <c r="A945"/>
      <c r="B945"/>
      <c r="C945"/>
      <c r="D945"/>
      <c r="E945"/>
      <c r="F945"/>
    </row>
    <row r="946" spans="1:6" x14ac:dyDescent="0.2">
      <c r="A946"/>
      <c r="B946"/>
      <c r="C946"/>
      <c r="D946"/>
      <c r="E946"/>
      <c r="F946"/>
    </row>
    <row r="947" spans="1:6" x14ac:dyDescent="0.2">
      <c r="A947"/>
      <c r="B947"/>
      <c r="C947"/>
      <c r="D947"/>
      <c r="E947"/>
      <c r="F947"/>
    </row>
    <row r="948" spans="1:6" x14ac:dyDescent="0.2">
      <c r="A948"/>
      <c r="B948"/>
      <c r="C948"/>
      <c r="D948"/>
      <c r="E948"/>
      <c r="F948"/>
    </row>
    <row r="949" spans="1:6" x14ac:dyDescent="0.2">
      <c r="A949"/>
      <c r="B949"/>
      <c r="C949"/>
      <c r="D949"/>
      <c r="E949"/>
      <c r="F949"/>
    </row>
    <row r="950" spans="1:6" x14ac:dyDescent="0.2">
      <c r="A950"/>
      <c r="B950"/>
      <c r="C950"/>
      <c r="D950"/>
      <c r="E950"/>
      <c r="F950"/>
    </row>
    <row r="951" spans="1:6" x14ac:dyDescent="0.2">
      <c r="A951"/>
      <c r="B951"/>
      <c r="C951"/>
      <c r="D951"/>
      <c r="E951"/>
      <c r="F951"/>
    </row>
    <row r="952" spans="1:6" x14ac:dyDescent="0.2">
      <c r="A952"/>
      <c r="B952"/>
      <c r="C952"/>
      <c r="D952"/>
      <c r="E952"/>
      <c r="F952"/>
    </row>
    <row r="953" spans="1:6" x14ac:dyDescent="0.2">
      <c r="A953"/>
      <c r="B953"/>
      <c r="C953"/>
      <c r="D953"/>
      <c r="E953"/>
      <c r="F953"/>
    </row>
    <row r="954" spans="1:6" x14ac:dyDescent="0.2">
      <c r="A954"/>
      <c r="B954"/>
      <c r="C954"/>
      <c r="D954"/>
      <c r="E954"/>
      <c r="F954"/>
    </row>
    <row r="955" spans="1:6" x14ac:dyDescent="0.2">
      <c r="A955"/>
      <c r="B955"/>
      <c r="C955"/>
      <c r="D955"/>
      <c r="E955"/>
      <c r="F955"/>
    </row>
    <row r="956" spans="1:6" x14ac:dyDescent="0.2">
      <c r="A956"/>
      <c r="B956"/>
      <c r="C956"/>
      <c r="D956"/>
      <c r="E956"/>
      <c r="F956"/>
    </row>
    <row r="957" spans="1:6" x14ac:dyDescent="0.2">
      <c r="A957"/>
      <c r="B957"/>
      <c r="C957"/>
      <c r="D957"/>
      <c r="E957"/>
      <c r="F957"/>
    </row>
    <row r="958" spans="1:6" x14ac:dyDescent="0.2">
      <c r="A958"/>
      <c r="B958"/>
      <c r="C958"/>
      <c r="D958"/>
      <c r="E958"/>
      <c r="F958"/>
    </row>
    <row r="959" spans="1:6" x14ac:dyDescent="0.2">
      <c r="A959"/>
      <c r="B959"/>
      <c r="C959"/>
      <c r="D959"/>
      <c r="E959"/>
      <c r="F959"/>
    </row>
    <row r="960" spans="1:6" x14ac:dyDescent="0.2">
      <c r="A960"/>
      <c r="B960"/>
      <c r="C960"/>
      <c r="D960"/>
      <c r="E960"/>
      <c r="F960"/>
    </row>
    <row r="961" spans="1:6" x14ac:dyDescent="0.2">
      <c r="A961"/>
      <c r="B961"/>
      <c r="C961"/>
      <c r="D961"/>
      <c r="E961"/>
      <c r="F961"/>
    </row>
    <row r="962" spans="1:6" x14ac:dyDescent="0.2">
      <c r="A962"/>
      <c r="B962"/>
      <c r="C962"/>
      <c r="D962"/>
      <c r="E962"/>
      <c r="F962"/>
    </row>
    <row r="963" spans="1:6" x14ac:dyDescent="0.2">
      <c r="A963"/>
      <c r="B963"/>
      <c r="C963"/>
      <c r="D963"/>
      <c r="E963"/>
      <c r="F963"/>
    </row>
    <row r="964" spans="1:6" x14ac:dyDescent="0.2">
      <c r="A964"/>
      <c r="B964"/>
      <c r="C964"/>
      <c r="D964"/>
      <c r="E964"/>
      <c r="F964"/>
    </row>
    <row r="965" spans="1:6" x14ac:dyDescent="0.2">
      <c r="A965"/>
      <c r="B965"/>
      <c r="C965"/>
      <c r="D965"/>
      <c r="E965"/>
      <c r="F965"/>
    </row>
    <row r="966" spans="1:6" x14ac:dyDescent="0.2">
      <c r="A966"/>
      <c r="B966"/>
      <c r="C966"/>
      <c r="D966"/>
      <c r="E966"/>
      <c r="F966"/>
    </row>
    <row r="967" spans="1:6" x14ac:dyDescent="0.2">
      <c r="A967"/>
      <c r="B967"/>
      <c r="C967"/>
      <c r="D967"/>
      <c r="E967"/>
      <c r="F967"/>
    </row>
    <row r="968" spans="1:6" x14ac:dyDescent="0.2">
      <c r="A968"/>
      <c r="B968"/>
      <c r="C968"/>
      <c r="D968"/>
      <c r="E968"/>
      <c r="F968"/>
    </row>
    <row r="969" spans="1:6" x14ac:dyDescent="0.2">
      <c r="A969"/>
      <c r="B969"/>
      <c r="C969"/>
      <c r="D969"/>
      <c r="E969"/>
      <c r="F969"/>
    </row>
    <row r="970" spans="1:6" x14ac:dyDescent="0.2">
      <c r="A970"/>
      <c r="B970"/>
      <c r="C970"/>
      <c r="D970"/>
      <c r="E970"/>
      <c r="F970"/>
    </row>
    <row r="971" spans="1:6" x14ac:dyDescent="0.2">
      <c r="A971"/>
      <c r="B971"/>
      <c r="C971"/>
      <c r="D971"/>
      <c r="E971"/>
      <c r="F971"/>
    </row>
    <row r="972" spans="1:6" x14ac:dyDescent="0.2">
      <c r="A972"/>
      <c r="B972"/>
      <c r="C972"/>
      <c r="D972"/>
      <c r="E972"/>
      <c r="F972"/>
    </row>
    <row r="973" spans="1:6" x14ac:dyDescent="0.2">
      <c r="A973"/>
      <c r="B973"/>
      <c r="C973"/>
      <c r="D973"/>
      <c r="E973"/>
      <c r="F973"/>
    </row>
    <row r="974" spans="1:6" x14ac:dyDescent="0.2">
      <c r="A974"/>
      <c r="B974"/>
      <c r="C974"/>
      <c r="D974"/>
      <c r="E974"/>
      <c r="F974"/>
    </row>
    <row r="975" spans="1:6" x14ac:dyDescent="0.2">
      <c r="A975"/>
      <c r="B975"/>
      <c r="C975"/>
      <c r="D975"/>
      <c r="E975"/>
      <c r="F975"/>
    </row>
    <row r="976" spans="1:6" x14ac:dyDescent="0.2">
      <c r="A976"/>
      <c r="B976"/>
      <c r="C976"/>
      <c r="D976"/>
      <c r="E976"/>
      <c r="F976"/>
    </row>
    <row r="977" spans="1:6" x14ac:dyDescent="0.2">
      <c r="A977"/>
      <c r="B977"/>
      <c r="C977"/>
      <c r="D977"/>
      <c r="E977"/>
      <c r="F977"/>
    </row>
    <row r="978" spans="1:6" x14ac:dyDescent="0.2">
      <c r="A978"/>
      <c r="B978"/>
      <c r="C978"/>
      <c r="D978"/>
      <c r="E978"/>
      <c r="F978"/>
    </row>
    <row r="979" spans="1:6" x14ac:dyDescent="0.2">
      <c r="A979"/>
      <c r="B979"/>
      <c r="C979"/>
      <c r="D979"/>
      <c r="E979"/>
      <c r="F979"/>
    </row>
    <row r="980" spans="1:6" x14ac:dyDescent="0.2">
      <c r="A980"/>
      <c r="B980"/>
      <c r="C980"/>
      <c r="D980"/>
      <c r="E980"/>
      <c r="F980"/>
    </row>
    <row r="981" spans="1:6" x14ac:dyDescent="0.2">
      <c r="A981"/>
      <c r="B981"/>
      <c r="C981"/>
      <c r="D981"/>
      <c r="E981"/>
      <c r="F981"/>
    </row>
    <row r="982" spans="1:6" x14ac:dyDescent="0.2">
      <c r="A982"/>
      <c r="B982"/>
      <c r="C982"/>
      <c r="D982"/>
      <c r="E982"/>
      <c r="F982"/>
    </row>
    <row r="983" spans="1:6" x14ac:dyDescent="0.2">
      <c r="A983"/>
      <c r="B983"/>
      <c r="C983"/>
      <c r="D983"/>
      <c r="E983"/>
      <c r="F983"/>
    </row>
    <row r="984" spans="1:6" x14ac:dyDescent="0.2">
      <c r="A984"/>
      <c r="B984"/>
      <c r="C984"/>
      <c r="D984"/>
      <c r="E984"/>
      <c r="F984"/>
    </row>
    <row r="985" spans="1:6" x14ac:dyDescent="0.2">
      <c r="A985"/>
      <c r="B985"/>
      <c r="C985"/>
      <c r="D985"/>
      <c r="E985"/>
      <c r="F985"/>
    </row>
    <row r="986" spans="1:6" x14ac:dyDescent="0.2">
      <c r="A986"/>
      <c r="B986"/>
      <c r="C986"/>
      <c r="D986"/>
      <c r="E986"/>
      <c r="F986"/>
    </row>
    <row r="987" spans="1:6" x14ac:dyDescent="0.2">
      <c r="A987"/>
      <c r="B987"/>
      <c r="C987"/>
      <c r="D987"/>
      <c r="E987"/>
      <c r="F987"/>
    </row>
    <row r="988" spans="1:6" x14ac:dyDescent="0.2">
      <c r="A988"/>
      <c r="B988"/>
      <c r="C988"/>
      <c r="D988"/>
      <c r="E988"/>
      <c r="F988"/>
    </row>
    <row r="989" spans="1:6" x14ac:dyDescent="0.2">
      <c r="A989"/>
      <c r="B989"/>
      <c r="C989"/>
      <c r="D989"/>
      <c r="E989"/>
      <c r="F989"/>
    </row>
    <row r="990" spans="1:6" x14ac:dyDescent="0.2">
      <c r="A990"/>
      <c r="B990"/>
      <c r="C990"/>
      <c r="D990"/>
      <c r="E990"/>
      <c r="F990"/>
    </row>
    <row r="991" spans="1:6" x14ac:dyDescent="0.2">
      <c r="A991"/>
      <c r="B991"/>
      <c r="C991"/>
      <c r="D991"/>
      <c r="E991"/>
      <c r="F991"/>
    </row>
    <row r="992" spans="1:6" x14ac:dyDescent="0.2">
      <c r="A992"/>
      <c r="B992"/>
      <c r="C992"/>
      <c r="D992"/>
      <c r="E992"/>
      <c r="F992"/>
    </row>
    <row r="993" spans="1:6" x14ac:dyDescent="0.2">
      <c r="A993"/>
      <c r="B993"/>
      <c r="C993"/>
      <c r="D993"/>
      <c r="E993"/>
      <c r="F993"/>
    </row>
    <row r="994" spans="1:6" x14ac:dyDescent="0.2">
      <c r="A994"/>
      <c r="B994"/>
      <c r="C994"/>
      <c r="D994"/>
      <c r="E994"/>
      <c r="F994"/>
    </row>
    <row r="995" spans="1:6" x14ac:dyDescent="0.2">
      <c r="A995"/>
      <c r="B995"/>
      <c r="C995"/>
      <c r="D995"/>
      <c r="E995"/>
      <c r="F995"/>
    </row>
    <row r="996" spans="1:6" x14ac:dyDescent="0.2">
      <c r="A996"/>
      <c r="B996"/>
      <c r="C996"/>
      <c r="D996"/>
      <c r="E996"/>
      <c r="F996"/>
    </row>
    <row r="997" spans="1:6" x14ac:dyDescent="0.2">
      <c r="A997"/>
      <c r="B997"/>
      <c r="C997"/>
      <c r="D997"/>
      <c r="E997"/>
      <c r="F997"/>
    </row>
    <row r="998" spans="1:6" x14ac:dyDescent="0.2">
      <c r="A998"/>
      <c r="B998"/>
      <c r="C998"/>
      <c r="D998"/>
      <c r="E998"/>
      <c r="F998"/>
    </row>
    <row r="999" spans="1:6" x14ac:dyDescent="0.2">
      <c r="A999"/>
      <c r="B999"/>
      <c r="C999"/>
      <c r="D999"/>
      <c r="E999"/>
      <c r="F999"/>
    </row>
    <row r="1000" spans="1:6" x14ac:dyDescent="0.2">
      <c r="A1000"/>
      <c r="B1000"/>
      <c r="C1000"/>
      <c r="D1000"/>
      <c r="E1000"/>
      <c r="F1000"/>
    </row>
    <row r="1001" spans="1:6" x14ac:dyDescent="0.2">
      <c r="A1001"/>
      <c r="B1001"/>
      <c r="C1001"/>
      <c r="D1001"/>
      <c r="E1001"/>
      <c r="F1001"/>
    </row>
    <row r="1002" spans="1:6" x14ac:dyDescent="0.2">
      <c r="A1002"/>
      <c r="B1002"/>
      <c r="C1002"/>
      <c r="D1002"/>
      <c r="E1002"/>
      <c r="F1002"/>
    </row>
    <row r="1003" spans="1:6" x14ac:dyDescent="0.2">
      <c r="A1003"/>
      <c r="B1003"/>
      <c r="C1003"/>
      <c r="D1003"/>
      <c r="E1003"/>
      <c r="F1003"/>
    </row>
    <row r="1004" spans="1:6" x14ac:dyDescent="0.2">
      <c r="A1004"/>
      <c r="B1004"/>
      <c r="C1004"/>
      <c r="D1004"/>
      <c r="E1004"/>
      <c r="F1004"/>
    </row>
    <row r="1005" spans="1:6" x14ac:dyDescent="0.2">
      <c r="A1005"/>
      <c r="B1005"/>
      <c r="C1005"/>
      <c r="D1005"/>
      <c r="E1005"/>
      <c r="F1005"/>
    </row>
    <row r="1006" spans="1:6" x14ac:dyDescent="0.2">
      <c r="A1006"/>
      <c r="B1006"/>
      <c r="C1006"/>
      <c r="D1006"/>
      <c r="E1006"/>
      <c r="F1006"/>
    </row>
    <row r="1007" spans="1:6" x14ac:dyDescent="0.2">
      <c r="A1007"/>
      <c r="B1007"/>
      <c r="C1007"/>
      <c r="D1007"/>
      <c r="E1007"/>
      <c r="F1007"/>
    </row>
    <row r="1008" spans="1:6" x14ac:dyDescent="0.2">
      <c r="A1008"/>
      <c r="B1008"/>
      <c r="C1008"/>
      <c r="D1008"/>
      <c r="E1008"/>
      <c r="F1008"/>
    </row>
    <row r="1009" spans="1:6" x14ac:dyDescent="0.2">
      <c r="A1009"/>
      <c r="B1009"/>
      <c r="C1009"/>
      <c r="D1009"/>
      <c r="E1009"/>
      <c r="F1009"/>
    </row>
    <row r="1010" spans="1:6" x14ac:dyDescent="0.2">
      <c r="A1010"/>
      <c r="B1010"/>
      <c r="C1010"/>
      <c r="D1010"/>
      <c r="E1010"/>
      <c r="F1010"/>
    </row>
    <row r="1011" spans="1:6" x14ac:dyDescent="0.2">
      <c r="A1011"/>
      <c r="B1011"/>
      <c r="C1011"/>
      <c r="D1011"/>
      <c r="E1011"/>
      <c r="F1011"/>
    </row>
    <row r="1012" spans="1:6" x14ac:dyDescent="0.2">
      <c r="A1012"/>
      <c r="B1012"/>
      <c r="C1012"/>
      <c r="D1012"/>
      <c r="E1012"/>
      <c r="F1012"/>
    </row>
    <row r="1013" spans="1:6" x14ac:dyDescent="0.2">
      <c r="A1013"/>
      <c r="B1013"/>
      <c r="C1013"/>
      <c r="D1013"/>
      <c r="E1013"/>
      <c r="F1013"/>
    </row>
    <row r="1014" spans="1:6" x14ac:dyDescent="0.2">
      <c r="A1014"/>
      <c r="B1014"/>
      <c r="C1014"/>
      <c r="D1014"/>
      <c r="E1014"/>
      <c r="F1014"/>
    </row>
    <row r="1015" spans="1:6" x14ac:dyDescent="0.2">
      <c r="A1015"/>
      <c r="B1015"/>
      <c r="C1015"/>
      <c r="D1015"/>
      <c r="E1015"/>
      <c r="F1015"/>
    </row>
    <row r="1016" spans="1:6" x14ac:dyDescent="0.2">
      <c r="A1016"/>
      <c r="B1016"/>
      <c r="C1016"/>
      <c r="D1016"/>
      <c r="E1016"/>
      <c r="F1016"/>
    </row>
    <row r="1017" spans="1:6" x14ac:dyDescent="0.2">
      <c r="A1017"/>
      <c r="B1017"/>
      <c r="C1017"/>
      <c r="D1017"/>
      <c r="E1017"/>
      <c r="F1017"/>
    </row>
    <row r="1018" spans="1:6" x14ac:dyDescent="0.2">
      <c r="A1018"/>
      <c r="B1018"/>
      <c r="C1018"/>
      <c r="D1018"/>
      <c r="E1018"/>
      <c r="F1018"/>
    </row>
    <row r="1019" spans="1:6" x14ac:dyDescent="0.2">
      <c r="A1019"/>
      <c r="B1019"/>
      <c r="C1019"/>
      <c r="D1019"/>
      <c r="E1019"/>
      <c r="F1019"/>
    </row>
    <row r="1020" spans="1:6" x14ac:dyDescent="0.2">
      <c r="A1020"/>
      <c r="B1020"/>
      <c r="C1020"/>
      <c r="D1020"/>
      <c r="E1020"/>
      <c r="F1020"/>
    </row>
    <row r="1021" spans="1:6" x14ac:dyDescent="0.2">
      <c r="A1021"/>
      <c r="B1021"/>
      <c r="C1021"/>
      <c r="D1021"/>
      <c r="E1021"/>
      <c r="F1021"/>
    </row>
    <row r="1022" spans="1:6" x14ac:dyDescent="0.2">
      <c r="A1022"/>
      <c r="B1022"/>
      <c r="C1022"/>
      <c r="D1022"/>
      <c r="E1022"/>
      <c r="F1022"/>
    </row>
    <row r="1023" spans="1:6" x14ac:dyDescent="0.2">
      <c r="A1023"/>
      <c r="B1023"/>
      <c r="C1023"/>
      <c r="D1023"/>
      <c r="E1023"/>
      <c r="F1023"/>
    </row>
    <row r="1024" spans="1:6" x14ac:dyDescent="0.2">
      <c r="A1024"/>
      <c r="B1024"/>
      <c r="C1024"/>
      <c r="D1024"/>
      <c r="E1024"/>
      <c r="F1024"/>
    </row>
    <row r="1025" spans="1:6" x14ac:dyDescent="0.2">
      <c r="A1025"/>
      <c r="B1025"/>
      <c r="C1025"/>
      <c r="D1025"/>
      <c r="E1025"/>
      <c r="F1025"/>
    </row>
    <row r="1026" spans="1:6" x14ac:dyDescent="0.2">
      <c r="A1026"/>
      <c r="B1026"/>
      <c r="C1026"/>
      <c r="D1026"/>
      <c r="E1026"/>
      <c r="F1026"/>
    </row>
    <row r="1027" spans="1:6" x14ac:dyDescent="0.2">
      <c r="A1027"/>
      <c r="B1027"/>
      <c r="C1027"/>
      <c r="D1027"/>
      <c r="E1027"/>
      <c r="F1027"/>
    </row>
    <row r="1028" spans="1:6" x14ac:dyDescent="0.2">
      <c r="A1028"/>
      <c r="B1028"/>
      <c r="C1028"/>
      <c r="D1028"/>
      <c r="E1028"/>
      <c r="F1028"/>
    </row>
    <row r="1029" spans="1:6" x14ac:dyDescent="0.2">
      <c r="A1029"/>
      <c r="B1029"/>
      <c r="C1029"/>
      <c r="D1029"/>
      <c r="E1029"/>
      <c r="F1029"/>
    </row>
    <row r="1030" spans="1:6" x14ac:dyDescent="0.2">
      <c r="A1030"/>
      <c r="B1030"/>
      <c r="C1030"/>
      <c r="D1030"/>
      <c r="E1030"/>
      <c r="F1030"/>
    </row>
    <row r="1031" spans="1:6" x14ac:dyDescent="0.2">
      <c r="A1031"/>
      <c r="B1031"/>
      <c r="C1031"/>
      <c r="D1031"/>
      <c r="E1031"/>
      <c r="F1031"/>
    </row>
    <row r="1032" spans="1:6" x14ac:dyDescent="0.2">
      <c r="A1032"/>
      <c r="B1032"/>
      <c r="C1032"/>
      <c r="D1032"/>
      <c r="E1032"/>
      <c r="F1032"/>
    </row>
    <row r="1033" spans="1:6" x14ac:dyDescent="0.2">
      <c r="A1033"/>
      <c r="B1033"/>
      <c r="C1033"/>
      <c r="D1033"/>
      <c r="E1033"/>
      <c r="F1033"/>
    </row>
    <row r="1034" spans="1:6" x14ac:dyDescent="0.2">
      <c r="A1034"/>
      <c r="B1034"/>
      <c r="C1034"/>
      <c r="D1034"/>
      <c r="E1034"/>
      <c r="F1034"/>
    </row>
    <row r="1035" spans="1:6" x14ac:dyDescent="0.2">
      <c r="A1035"/>
      <c r="B1035"/>
      <c r="C1035"/>
      <c r="D1035"/>
      <c r="E1035"/>
      <c r="F1035"/>
    </row>
    <row r="1036" spans="1:6" x14ac:dyDescent="0.2">
      <c r="A1036"/>
      <c r="B1036"/>
      <c r="C1036"/>
      <c r="D1036"/>
      <c r="E1036"/>
      <c r="F1036"/>
    </row>
    <row r="1037" spans="1:6" x14ac:dyDescent="0.2">
      <c r="A1037"/>
      <c r="B1037"/>
      <c r="C1037"/>
      <c r="D1037"/>
      <c r="E1037"/>
      <c r="F1037"/>
    </row>
    <row r="1038" spans="1:6" x14ac:dyDescent="0.2">
      <c r="A1038"/>
      <c r="B1038"/>
      <c r="C1038"/>
      <c r="D1038"/>
      <c r="E1038"/>
      <c r="F1038"/>
    </row>
    <row r="1039" spans="1:6" x14ac:dyDescent="0.2">
      <c r="A1039"/>
      <c r="B1039"/>
      <c r="C1039"/>
      <c r="D1039"/>
      <c r="E1039"/>
      <c r="F1039"/>
    </row>
    <row r="1040" spans="1:6" x14ac:dyDescent="0.2">
      <c r="A1040"/>
      <c r="B1040"/>
      <c r="C1040"/>
      <c r="D1040"/>
      <c r="E1040"/>
      <c r="F1040"/>
    </row>
    <row r="1041" spans="1:6" x14ac:dyDescent="0.2">
      <c r="A1041"/>
      <c r="B1041"/>
      <c r="C1041"/>
      <c r="D1041"/>
      <c r="E1041"/>
      <c r="F1041"/>
    </row>
    <row r="1042" spans="1:6" x14ac:dyDescent="0.2">
      <c r="A1042"/>
      <c r="B1042"/>
      <c r="C1042"/>
      <c r="D1042"/>
      <c r="E1042"/>
      <c r="F1042"/>
    </row>
    <row r="1043" spans="1:6" x14ac:dyDescent="0.2">
      <c r="A1043"/>
      <c r="B1043"/>
      <c r="C1043"/>
      <c r="D1043"/>
      <c r="E1043"/>
      <c r="F1043"/>
    </row>
    <row r="1044" spans="1:6" x14ac:dyDescent="0.2">
      <c r="A1044"/>
      <c r="B1044"/>
      <c r="C1044"/>
      <c r="D1044"/>
      <c r="E1044"/>
      <c r="F1044"/>
    </row>
    <row r="1045" spans="1:6" x14ac:dyDescent="0.2">
      <c r="A1045"/>
      <c r="B1045"/>
      <c r="C1045"/>
      <c r="D1045"/>
      <c r="E1045"/>
      <c r="F1045"/>
    </row>
    <row r="1046" spans="1:6" x14ac:dyDescent="0.2">
      <c r="A1046"/>
      <c r="B1046"/>
      <c r="C1046"/>
      <c r="D1046"/>
      <c r="E1046"/>
      <c r="F1046"/>
    </row>
    <row r="1047" spans="1:6" x14ac:dyDescent="0.2">
      <c r="A1047"/>
      <c r="B1047"/>
      <c r="C1047"/>
      <c r="D1047"/>
      <c r="E1047"/>
      <c r="F1047"/>
    </row>
    <row r="1048" spans="1:6" x14ac:dyDescent="0.2">
      <c r="A1048"/>
      <c r="B1048"/>
      <c r="C1048"/>
      <c r="D1048"/>
      <c r="E1048"/>
      <c r="F1048"/>
    </row>
    <row r="1049" spans="1:6" x14ac:dyDescent="0.2">
      <c r="A1049"/>
      <c r="B1049"/>
      <c r="C1049"/>
      <c r="D1049"/>
      <c r="E1049"/>
      <c r="F1049"/>
    </row>
    <row r="1050" spans="1:6" x14ac:dyDescent="0.2">
      <c r="A1050"/>
      <c r="B1050"/>
      <c r="C1050"/>
      <c r="D1050"/>
      <c r="E1050"/>
      <c r="F1050"/>
    </row>
    <row r="1051" spans="1:6" x14ac:dyDescent="0.2">
      <c r="A1051"/>
      <c r="B1051"/>
      <c r="C1051"/>
      <c r="D1051"/>
      <c r="E1051"/>
      <c r="F1051"/>
    </row>
    <row r="1052" spans="1:6" x14ac:dyDescent="0.2">
      <c r="A1052"/>
      <c r="B1052"/>
      <c r="C1052"/>
      <c r="D1052"/>
      <c r="E1052"/>
      <c r="F1052"/>
    </row>
    <row r="1053" spans="1:6" x14ac:dyDescent="0.2">
      <c r="A1053"/>
      <c r="B1053"/>
      <c r="C1053"/>
      <c r="D1053"/>
      <c r="E1053"/>
      <c r="F1053"/>
    </row>
    <row r="1054" spans="1:6" x14ac:dyDescent="0.2">
      <c r="A1054"/>
      <c r="B1054"/>
      <c r="C1054"/>
      <c r="D1054"/>
      <c r="E1054"/>
      <c r="F1054"/>
    </row>
    <row r="1055" spans="1:6" x14ac:dyDescent="0.2">
      <c r="A1055"/>
      <c r="B1055"/>
      <c r="C1055"/>
      <c r="D1055"/>
      <c r="E1055"/>
      <c r="F1055"/>
    </row>
    <row r="1056" spans="1:6" x14ac:dyDescent="0.2">
      <c r="A1056"/>
      <c r="B1056"/>
      <c r="C1056"/>
      <c r="D1056"/>
      <c r="E1056"/>
      <c r="F1056"/>
    </row>
    <row r="1057" spans="1:6" x14ac:dyDescent="0.2">
      <c r="A1057"/>
      <c r="B1057"/>
      <c r="C1057"/>
      <c r="D1057"/>
      <c r="E1057"/>
      <c r="F1057"/>
    </row>
    <row r="1058" spans="1:6" x14ac:dyDescent="0.2">
      <c r="A1058"/>
      <c r="B1058"/>
      <c r="C1058"/>
      <c r="D1058"/>
      <c r="E1058"/>
      <c r="F1058"/>
    </row>
    <row r="1059" spans="1:6" x14ac:dyDescent="0.2">
      <c r="A1059"/>
      <c r="B1059"/>
      <c r="C1059"/>
      <c r="D1059"/>
      <c r="E1059"/>
      <c r="F1059"/>
    </row>
    <row r="1060" spans="1:6" x14ac:dyDescent="0.2">
      <c r="A1060"/>
      <c r="B1060"/>
      <c r="C1060"/>
      <c r="D1060"/>
      <c r="E1060"/>
      <c r="F1060"/>
    </row>
    <row r="1061" spans="1:6" x14ac:dyDescent="0.2">
      <c r="A1061"/>
      <c r="B1061"/>
      <c r="C1061"/>
      <c r="D1061"/>
      <c r="E1061"/>
      <c r="F1061"/>
    </row>
    <row r="1062" spans="1:6" x14ac:dyDescent="0.2">
      <c r="A1062"/>
      <c r="B1062"/>
      <c r="C1062"/>
      <c r="D1062"/>
      <c r="E1062"/>
      <c r="F1062"/>
    </row>
    <row r="1063" spans="1:6" x14ac:dyDescent="0.2">
      <c r="A1063"/>
      <c r="B1063"/>
      <c r="C1063"/>
      <c r="D1063"/>
      <c r="E1063"/>
      <c r="F1063"/>
    </row>
    <row r="1064" spans="1:6" x14ac:dyDescent="0.2">
      <c r="A1064"/>
      <c r="B1064"/>
      <c r="C1064"/>
      <c r="D1064"/>
      <c r="E1064"/>
      <c r="F1064"/>
    </row>
    <row r="1065" spans="1:6" x14ac:dyDescent="0.2">
      <c r="A1065"/>
      <c r="B1065"/>
      <c r="C1065"/>
      <c r="D1065"/>
      <c r="E1065"/>
      <c r="F1065"/>
    </row>
    <row r="1066" spans="1:6" x14ac:dyDescent="0.2">
      <c r="A1066"/>
      <c r="B1066"/>
      <c r="C1066"/>
      <c r="D1066"/>
      <c r="E1066"/>
      <c r="F1066"/>
    </row>
    <row r="1067" spans="1:6" x14ac:dyDescent="0.2">
      <c r="A1067"/>
      <c r="B1067"/>
      <c r="C1067"/>
      <c r="D1067"/>
      <c r="E1067"/>
      <c r="F1067"/>
    </row>
    <row r="1068" spans="1:6" x14ac:dyDescent="0.2">
      <c r="A1068"/>
      <c r="B1068"/>
      <c r="C1068"/>
      <c r="D1068"/>
      <c r="E1068"/>
      <c r="F1068"/>
    </row>
    <row r="1069" spans="1:6" x14ac:dyDescent="0.2">
      <c r="A1069"/>
      <c r="B1069"/>
      <c r="C1069"/>
      <c r="D1069"/>
      <c r="E1069"/>
      <c r="F1069"/>
    </row>
    <row r="1070" spans="1:6" x14ac:dyDescent="0.2">
      <c r="A1070"/>
      <c r="B1070"/>
      <c r="C1070"/>
      <c r="D1070"/>
      <c r="E1070"/>
      <c r="F1070"/>
    </row>
    <row r="1071" spans="1:6" x14ac:dyDescent="0.2">
      <c r="A1071"/>
      <c r="B1071"/>
      <c r="C1071"/>
      <c r="D1071"/>
      <c r="E1071"/>
      <c r="F1071"/>
    </row>
    <row r="1072" spans="1:6" x14ac:dyDescent="0.2">
      <c r="A1072"/>
      <c r="B1072"/>
      <c r="C1072"/>
      <c r="D1072"/>
      <c r="E1072"/>
      <c r="F1072"/>
    </row>
    <row r="1073" spans="1:6" x14ac:dyDescent="0.2">
      <c r="A1073"/>
      <c r="B1073"/>
      <c r="C1073"/>
      <c r="D1073"/>
      <c r="E1073"/>
      <c r="F1073"/>
    </row>
    <row r="1074" spans="1:6" x14ac:dyDescent="0.2">
      <c r="A1074"/>
      <c r="B1074"/>
      <c r="C1074"/>
      <c r="D1074"/>
      <c r="E1074"/>
      <c r="F1074"/>
    </row>
    <row r="1075" spans="1:6" x14ac:dyDescent="0.2">
      <c r="A1075"/>
      <c r="B1075"/>
      <c r="C1075"/>
      <c r="D1075"/>
      <c r="E1075"/>
      <c r="F1075"/>
    </row>
    <row r="1076" spans="1:6" x14ac:dyDescent="0.2">
      <c r="A1076"/>
      <c r="B1076"/>
      <c r="C1076"/>
      <c r="D1076"/>
      <c r="E1076"/>
      <c r="F1076"/>
    </row>
    <row r="1077" spans="1:6" x14ac:dyDescent="0.2">
      <c r="A1077"/>
      <c r="B1077"/>
      <c r="C1077"/>
      <c r="D1077"/>
      <c r="E1077"/>
      <c r="F1077"/>
    </row>
    <row r="1078" spans="1:6" x14ac:dyDescent="0.2">
      <c r="A1078"/>
      <c r="B1078"/>
      <c r="C1078"/>
      <c r="D1078"/>
      <c r="E1078"/>
      <c r="F1078"/>
    </row>
    <row r="1079" spans="1:6" x14ac:dyDescent="0.2">
      <c r="A1079"/>
      <c r="B1079"/>
      <c r="C1079"/>
      <c r="D1079"/>
      <c r="E1079"/>
      <c r="F1079"/>
    </row>
    <row r="1080" spans="1:6" x14ac:dyDescent="0.2">
      <c r="A1080"/>
      <c r="B1080"/>
      <c r="C1080"/>
      <c r="D1080"/>
      <c r="E1080"/>
      <c r="F1080"/>
    </row>
    <row r="1081" spans="1:6" x14ac:dyDescent="0.2">
      <c r="A1081"/>
      <c r="B1081"/>
      <c r="C1081"/>
      <c r="D1081"/>
      <c r="E1081"/>
      <c r="F1081"/>
    </row>
    <row r="1082" spans="1:6" x14ac:dyDescent="0.2">
      <c r="A1082"/>
      <c r="B1082"/>
      <c r="C1082"/>
      <c r="D1082"/>
      <c r="E1082"/>
      <c r="F1082"/>
    </row>
    <row r="1083" spans="1:6" x14ac:dyDescent="0.2">
      <c r="A1083"/>
      <c r="B1083"/>
      <c r="C1083"/>
      <c r="D1083"/>
      <c r="E1083"/>
      <c r="F1083"/>
    </row>
    <row r="1084" spans="1:6" x14ac:dyDescent="0.2">
      <c r="A1084"/>
      <c r="B1084"/>
      <c r="C1084"/>
      <c r="D1084"/>
      <c r="E1084"/>
      <c r="F1084"/>
    </row>
    <row r="1085" spans="1:6" x14ac:dyDescent="0.2">
      <c r="A1085"/>
      <c r="B1085"/>
      <c r="C1085"/>
      <c r="D1085"/>
      <c r="E1085"/>
      <c r="F1085"/>
    </row>
    <row r="1086" spans="1:6" x14ac:dyDescent="0.2">
      <c r="A1086"/>
      <c r="B1086"/>
      <c r="C1086"/>
      <c r="D1086"/>
      <c r="E1086"/>
      <c r="F1086"/>
    </row>
    <row r="1087" spans="1:6" x14ac:dyDescent="0.2">
      <c r="A1087"/>
      <c r="B1087"/>
      <c r="C1087"/>
      <c r="D1087"/>
      <c r="E1087"/>
      <c r="F1087"/>
    </row>
    <row r="1088" spans="1:6" x14ac:dyDescent="0.2">
      <c r="A1088"/>
      <c r="B1088"/>
      <c r="C1088"/>
      <c r="D1088"/>
      <c r="E1088"/>
      <c r="F1088"/>
    </row>
    <row r="1089" spans="1:6" x14ac:dyDescent="0.2">
      <c r="A1089"/>
      <c r="B1089"/>
      <c r="C1089"/>
      <c r="D1089"/>
      <c r="E1089"/>
      <c r="F1089"/>
    </row>
    <row r="1090" spans="1:6" x14ac:dyDescent="0.2">
      <c r="A1090"/>
      <c r="B1090"/>
      <c r="C1090"/>
      <c r="D1090"/>
      <c r="E1090"/>
      <c r="F1090"/>
    </row>
    <row r="1091" spans="1:6" x14ac:dyDescent="0.2">
      <c r="A1091"/>
      <c r="B1091"/>
      <c r="C1091"/>
      <c r="D1091"/>
      <c r="E1091"/>
      <c r="F1091"/>
    </row>
    <row r="1092" spans="1:6" x14ac:dyDescent="0.2">
      <c r="A1092"/>
      <c r="B1092"/>
      <c r="C1092"/>
      <c r="D1092"/>
      <c r="E1092"/>
      <c r="F1092"/>
    </row>
    <row r="1093" spans="1:6" x14ac:dyDescent="0.2">
      <c r="A1093"/>
      <c r="B1093"/>
      <c r="C1093"/>
      <c r="D1093"/>
      <c r="E1093"/>
      <c r="F1093"/>
    </row>
    <row r="1094" spans="1:6" x14ac:dyDescent="0.2">
      <c r="A1094"/>
      <c r="B1094"/>
      <c r="C1094"/>
      <c r="D1094"/>
      <c r="E1094"/>
      <c r="F1094"/>
    </row>
    <row r="1095" spans="1:6" x14ac:dyDescent="0.2">
      <c r="A1095"/>
      <c r="B1095"/>
      <c r="C1095"/>
      <c r="D1095"/>
      <c r="E1095"/>
      <c r="F1095"/>
    </row>
    <row r="1096" spans="1:6" x14ac:dyDescent="0.2">
      <c r="A1096"/>
      <c r="B1096"/>
      <c r="C1096"/>
      <c r="D1096"/>
      <c r="E1096"/>
      <c r="F1096"/>
    </row>
    <row r="1097" spans="1:6" x14ac:dyDescent="0.2">
      <c r="A1097"/>
      <c r="B1097"/>
      <c r="C1097"/>
      <c r="D1097"/>
      <c r="E1097"/>
      <c r="F1097"/>
    </row>
    <row r="1098" spans="1:6" x14ac:dyDescent="0.2">
      <c r="A1098"/>
      <c r="B1098"/>
      <c r="C1098"/>
      <c r="D1098"/>
      <c r="E1098"/>
      <c r="F1098"/>
    </row>
    <row r="1099" spans="1:6" x14ac:dyDescent="0.2">
      <c r="A1099"/>
      <c r="B1099"/>
      <c r="C1099"/>
      <c r="D1099"/>
      <c r="E1099"/>
      <c r="F1099"/>
    </row>
    <row r="1100" spans="1:6" x14ac:dyDescent="0.2">
      <c r="A1100"/>
      <c r="B1100"/>
      <c r="C1100"/>
      <c r="D1100"/>
      <c r="E1100"/>
      <c r="F1100"/>
    </row>
    <row r="1101" spans="1:6" x14ac:dyDescent="0.2">
      <c r="A1101"/>
      <c r="B1101"/>
      <c r="C1101"/>
      <c r="D1101"/>
      <c r="E1101"/>
      <c r="F1101"/>
    </row>
    <row r="1102" spans="1:6" x14ac:dyDescent="0.2">
      <c r="A1102"/>
      <c r="B1102"/>
      <c r="C1102"/>
      <c r="D1102"/>
      <c r="E1102"/>
      <c r="F1102"/>
    </row>
    <row r="1103" spans="1:6" x14ac:dyDescent="0.2">
      <c r="A1103"/>
      <c r="B1103"/>
      <c r="C1103"/>
      <c r="D1103"/>
      <c r="E1103"/>
      <c r="F1103"/>
    </row>
    <row r="1104" spans="1:6" x14ac:dyDescent="0.2">
      <c r="A1104"/>
      <c r="B1104"/>
      <c r="C1104"/>
      <c r="D1104"/>
      <c r="E1104"/>
      <c r="F1104"/>
    </row>
    <row r="1105" spans="1:6" x14ac:dyDescent="0.2">
      <c r="A1105"/>
      <c r="B1105"/>
      <c r="C1105"/>
      <c r="D1105"/>
      <c r="E1105"/>
      <c r="F1105"/>
    </row>
    <row r="1106" spans="1:6" x14ac:dyDescent="0.2">
      <c r="A1106"/>
      <c r="B1106"/>
      <c r="C1106"/>
      <c r="D1106"/>
      <c r="E1106"/>
      <c r="F1106"/>
    </row>
    <row r="1107" spans="1:6" x14ac:dyDescent="0.2">
      <c r="A1107"/>
      <c r="B1107"/>
      <c r="C1107"/>
      <c r="D1107"/>
      <c r="E1107"/>
      <c r="F1107"/>
    </row>
    <row r="1108" spans="1:6" x14ac:dyDescent="0.2">
      <c r="A1108"/>
      <c r="B1108"/>
      <c r="C1108"/>
      <c r="D1108"/>
      <c r="E1108"/>
      <c r="F1108"/>
    </row>
    <row r="1109" spans="1:6" x14ac:dyDescent="0.2">
      <c r="A1109"/>
      <c r="B1109"/>
      <c r="C1109"/>
      <c r="D1109"/>
      <c r="E1109"/>
      <c r="F1109"/>
    </row>
    <row r="1110" spans="1:6" x14ac:dyDescent="0.2">
      <c r="A1110"/>
      <c r="B1110"/>
      <c r="C1110"/>
      <c r="D1110"/>
      <c r="E1110"/>
      <c r="F1110"/>
    </row>
    <row r="1111" spans="1:6" x14ac:dyDescent="0.2">
      <c r="A1111"/>
      <c r="B1111"/>
      <c r="C1111"/>
      <c r="D1111"/>
      <c r="E1111"/>
      <c r="F1111"/>
    </row>
    <row r="1112" spans="1:6" x14ac:dyDescent="0.2">
      <c r="A1112"/>
      <c r="B1112"/>
      <c r="C1112"/>
      <c r="D1112"/>
      <c r="E1112"/>
      <c r="F1112"/>
    </row>
    <row r="1113" spans="1:6" x14ac:dyDescent="0.2">
      <c r="A1113"/>
      <c r="B1113"/>
      <c r="C1113"/>
      <c r="D1113"/>
      <c r="E1113"/>
      <c r="F1113"/>
    </row>
    <row r="1114" spans="1:6" x14ac:dyDescent="0.2">
      <c r="A1114"/>
      <c r="B1114"/>
      <c r="C1114"/>
      <c r="D1114"/>
      <c r="E1114"/>
      <c r="F1114"/>
    </row>
    <row r="1115" spans="1:6" x14ac:dyDescent="0.2">
      <c r="A1115"/>
      <c r="B1115"/>
      <c r="C1115"/>
      <c r="D1115"/>
      <c r="E1115"/>
      <c r="F1115"/>
    </row>
    <row r="1116" spans="1:6" x14ac:dyDescent="0.2">
      <c r="A1116"/>
      <c r="B1116"/>
      <c r="C1116"/>
      <c r="D1116"/>
      <c r="E1116"/>
      <c r="F1116"/>
    </row>
    <row r="1117" spans="1:6" x14ac:dyDescent="0.2">
      <c r="A1117"/>
      <c r="B1117"/>
      <c r="C1117"/>
      <c r="D1117"/>
      <c r="E1117"/>
      <c r="F1117"/>
    </row>
    <row r="1118" spans="1:6" x14ac:dyDescent="0.2">
      <c r="A1118"/>
      <c r="B1118"/>
      <c r="C1118"/>
      <c r="D1118"/>
      <c r="E1118"/>
      <c r="F1118"/>
    </row>
    <row r="1119" spans="1:6" x14ac:dyDescent="0.2">
      <c r="A1119"/>
      <c r="B1119"/>
      <c r="C1119"/>
      <c r="D1119"/>
      <c r="E1119"/>
      <c r="F1119"/>
    </row>
    <row r="1120" spans="1:6" x14ac:dyDescent="0.2">
      <c r="A1120"/>
      <c r="B1120"/>
      <c r="C1120"/>
      <c r="D1120"/>
      <c r="E1120"/>
      <c r="F1120"/>
    </row>
    <row r="1121" spans="1:6" x14ac:dyDescent="0.2">
      <c r="A1121"/>
      <c r="B1121"/>
      <c r="C1121"/>
      <c r="D1121"/>
      <c r="E1121"/>
      <c r="F1121"/>
    </row>
    <row r="1122" spans="1:6" x14ac:dyDescent="0.2">
      <c r="A1122"/>
      <c r="B1122"/>
      <c r="C1122"/>
      <c r="D1122"/>
      <c r="E1122"/>
      <c r="F1122"/>
    </row>
    <row r="1123" spans="1:6" x14ac:dyDescent="0.2">
      <c r="A1123"/>
      <c r="B1123"/>
      <c r="C1123"/>
      <c r="D1123"/>
      <c r="E1123"/>
      <c r="F1123"/>
    </row>
    <row r="1124" spans="1:6" x14ac:dyDescent="0.2">
      <c r="A1124"/>
      <c r="B1124"/>
      <c r="C1124"/>
      <c r="D1124"/>
      <c r="E1124"/>
      <c r="F1124"/>
    </row>
    <row r="1125" spans="1:6" x14ac:dyDescent="0.2">
      <c r="A1125"/>
      <c r="B1125"/>
      <c r="C1125"/>
      <c r="D1125"/>
      <c r="E1125"/>
      <c r="F1125"/>
    </row>
    <row r="1126" spans="1:6" x14ac:dyDescent="0.2">
      <c r="A1126"/>
      <c r="B1126"/>
      <c r="C1126"/>
      <c r="D1126"/>
      <c r="E1126"/>
      <c r="F1126"/>
    </row>
    <row r="1127" spans="1:6" x14ac:dyDescent="0.2">
      <c r="A1127"/>
      <c r="B1127"/>
      <c r="C1127"/>
      <c r="D1127"/>
      <c r="E1127"/>
      <c r="F1127"/>
    </row>
    <row r="1128" spans="1:6" x14ac:dyDescent="0.2">
      <c r="A1128"/>
      <c r="B1128"/>
      <c r="C1128"/>
      <c r="D1128"/>
      <c r="E1128"/>
      <c r="F1128"/>
    </row>
    <row r="1129" spans="1:6" x14ac:dyDescent="0.2">
      <c r="A1129"/>
      <c r="B1129"/>
      <c r="C1129"/>
      <c r="D1129"/>
      <c r="E1129"/>
      <c r="F1129"/>
    </row>
    <row r="1130" spans="1:6" x14ac:dyDescent="0.2">
      <c r="A1130"/>
      <c r="B1130"/>
      <c r="C1130"/>
      <c r="D1130"/>
      <c r="E1130"/>
      <c r="F1130"/>
    </row>
    <row r="1131" spans="1:6" x14ac:dyDescent="0.2">
      <c r="A1131"/>
      <c r="B1131"/>
      <c r="C1131"/>
      <c r="D1131"/>
      <c r="E1131"/>
      <c r="F1131"/>
    </row>
    <row r="1132" spans="1:6" x14ac:dyDescent="0.2">
      <c r="A1132"/>
      <c r="B1132"/>
      <c r="C1132"/>
      <c r="D1132"/>
      <c r="E1132"/>
      <c r="F1132"/>
    </row>
    <row r="1133" spans="1:6" x14ac:dyDescent="0.2">
      <c r="A1133"/>
      <c r="B1133"/>
      <c r="C1133"/>
      <c r="D1133"/>
      <c r="E1133"/>
      <c r="F1133"/>
    </row>
    <row r="1134" spans="1:6" x14ac:dyDescent="0.2">
      <c r="A1134"/>
      <c r="B1134"/>
      <c r="C1134"/>
      <c r="D1134"/>
      <c r="E1134"/>
      <c r="F1134"/>
    </row>
    <row r="1135" spans="1:6" x14ac:dyDescent="0.2">
      <c r="A1135"/>
      <c r="B1135"/>
      <c r="C1135"/>
      <c r="D1135"/>
      <c r="E1135"/>
      <c r="F1135"/>
    </row>
    <row r="1136" spans="1:6" x14ac:dyDescent="0.2">
      <c r="A1136"/>
      <c r="B1136"/>
      <c r="C1136"/>
      <c r="D1136"/>
      <c r="E1136"/>
      <c r="F1136"/>
    </row>
    <row r="1137" spans="1:6" x14ac:dyDescent="0.2">
      <c r="A1137"/>
      <c r="B1137"/>
      <c r="C1137"/>
      <c r="D1137"/>
      <c r="E1137"/>
      <c r="F1137"/>
    </row>
    <row r="1138" spans="1:6" x14ac:dyDescent="0.2">
      <c r="A1138"/>
      <c r="B1138"/>
      <c r="C1138"/>
      <c r="D1138"/>
      <c r="E1138"/>
      <c r="F1138"/>
    </row>
    <row r="1139" spans="1:6" x14ac:dyDescent="0.2">
      <c r="A1139"/>
      <c r="B1139"/>
      <c r="C1139"/>
      <c r="D1139"/>
      <c r="E1139"/>
      <c r="F1139"/>
    </row>
    <row r="1140" spans="1:6" x14ac:dyDescent="0.2">
      <c r="A1140"/>
      <c r="B1140"/>
      <c r="C1140"/>
      <c r="D1140"/>
      <c r="E1140"/>
      <c r="F1140"/>
    </row>
    <row r="1141" spans="1:6" x14ac:dyDescent="0.2">
      <c r="A1141"/>
      <c r="B1141"/>
      <c r="C1141"/>
      <c r="D1141"/>
      <c r="E1141"/>
      <c r="F1141"/>
    </row>
    <row r="1142" spans="1:6" x14ac:dyDescent="0.2">
      <c r="A1142"/>
      <c r="B1142"/>
      <c r="C1142"/>
      <c r="D1142"/>
      <c r="E1142"/>
      <c r="F1142"/>
    </row>
    <row r="1143" spans="1:6" x14ac:dyDescent="0.2">
      <c r="A1143"/>
      <c r="B1143"/>
      <c r="C1143"/>
      <c r="D1143"/>
      <c r="E1143"/>
      <c r="F1143"/>
    </row>
    <row r="1144" spans="1:6" x14ac:dyDescent="0.2">
      <c r="A1144"/>
      <c r="B1144"/>
      <c r="C1144"/>
      <c r="D1144"/>
      <c r="E1144"/>
      <c r="F1144"/>
    </row>
    <row r="1145" spans="1:6" x14ac:dyDescent="0.2">
      <c r="A1145"/>
      <c r="B1145"/>
      <c r="C1145"/>
      <c r="D1145"/>
      <c r="E1145"/>
      <c r="F1145"/>
    </row>
    <row r="1146" spans="1:6" x14ac:dyDescent="0.2">
      <c r="A1146"/>
      <c r="B1146"/>
      <c r="C1146"/>
      <c r="D1146"/>
      <c r="E1146"/>
      <c r="F1146"/>
    </row>
    <row r="1147" spans="1:6" x14ac:dyDescent="0.2">
      <c r="A1147"/>
      <c r="B1147"/>
      <c r="C1147"/>
      <c r="D1147"/>
      <c r="E1147"/>
      <c r="F1147"/>
    </row>
    <row r="1148" spans="1:6" x14ac:dyDescent="0.2">
      <c r="A1148"/>
      <c r="B1148"/>
      <c r="C1148"/>
      <c r="D1148"/>
      <c r="E1148"/>
      <c r="F1148"/>
    </row>
    <row r="1149" spans="1:6" x14ac:dyDescent="0.2">
      <c r="A1149"/>
      <c r="B1149"/>
      <c r="C1149"/>
      <c r="D1149"/>
      <c r="E1149"/>
      <c r="F1149"/>
    </row>
    <row r="1150" spans="1:6" x14ac:dyDescent="0.2">
      <c r="A1150"/>
      <c r="B1150"/>
      <c r="C1150"/>
      <c r="D1150"/>
      <c r="E1150"/>
      <c r="F1150"/>
    </row>
    <row r="1151" spans="1:6" x14ac:dyDescent="0.2">
      <c r="A1151"/>
      <c r="B1151"/>
      <c r="C1151"/>
      <c r="D1151"/>
      <c r="E1151"/>
      <c r="F1151"/>
    </row>
    <row r="1152" spans="1:6" x14ac:dyDescent="0.2">
      <c r="A1152"/>
      <c r="B1152"/>
      <c r="C1152"/>
      <c r="D1152"/>
      <c r="E1152"/>
      <c r="F1152"/>
    </row>
    <row r="1153" spans="1:6" x14ac:dyDescent="0.2">
      <c r="A1153"/>
      <c r="B1153"/>
      <c r="C1153"/>
      <c r="D1153"/>
      <c r="E1153"/>
      <c r="F1153"/>
    </row>
    <row r="1154" spans="1:6" x14ac:dyDescent="0.2">
      <c r="A1154"/>
      <c r="B1154"/>
      <c r="C1154"/>
      <c r="D1154"/>
      <c r="E1154"/>
      <c r="F1154"/>
    </row>
    <row r="1155" spans="1:6" x14ac:dyDescent="0.2">
      <c r="A1155"/>
      <c r="B1155"/>
      <c r="C1155"/>
      <c r="D1155"/>
      <c r="E1155"/>
      <c r="F1155"/>
    </row>
    <row r="1156" spans="1:6" x14ac:dyDescent="0.2">
      <c r="A1156"/>
      <c r="B1156"/>
      <c r="C1156"/>
      <c r="D1156"/>
      <c r="E1156"/>
      <c r="F1156"/>
    </row>
    <row r="1157" spans="1:6" x14ac:dyDescent="0.2">
      <c r="A1157"/>
      <c r="B1157"/>
      <c r="C1157"/>
      <c r="D1157"/>
      <c r="E1157"/>
      <c r="F1157"/>
    </row>
    <row r="1158" spans="1:6" x14ac:dyDescent="0.2">
      <c r="A1158"/>
      <c r="B1158"/>
      <c r="C1158"/>
      <c r="D1158"/>
      <c r="E1158"/>
      <c r="F1158"/>
    </row>
    <row r="1159" spans="1:6" x14ac:dyDescent="0.2">
      <c r="A1159"/>
      <c r="B1159"/>
      <c r="C1159"/>
      <c r="D1159"/>
      <c r="E1159"/>
      <c r="F1159"/>
    </row>
    <row r="1160" spans="1:6" x14ac:dyDescent="0.2">
      <c r="A1160"/>
      <c r="B1160"/>
      <c r="C1160"/>
      <c r="D1160"/>
      <c r="E1160"/>
      <c r="F1160"/>
    </row>
    <row r="1161" spans="1:6" x14ac:dyDescent="0.2">
      <c r="A1161"/>
      <c r="B1161"/>
      <c r="C1161"/>
      <c r="D1161"/>
      <c r="E1161"/>
      <c r="F1161"/>
    </row>
    <row r="1162" spans="1:6" x14ac:dyDescent="0.2">
      <c r="A1162"/>
      <c r="B1162"/>
      <c r="C1162"/>
      <c r="D1162"/>
      <c r="E1162"/>
      <c r="F1162"/>
    </row>
    <row r="1163" spans="1:6" x14ac:dyDescent="0.2">
      <c r="A1163"/>
      <c r="B1163"/>
      <c r="C1163"/>
      <c r="D1163"/>
      <c r="E1163"/>
      <c r="F1163"/>
    </row>
    <row r="1164" spans="1:6" x14ac:dyDescent="0.2">
      <c r="A1164"/>
      <c r="B1164"/>
      <c r="C1164"/>
      <c r="D1164"/>
      <c r="E1164"/>
      <c r="F1164"/>
    </row>
    <row r="1165" spans="1:6" x14ac:dyDescent="0.2">
      <c r="A1165"/>
      <c r="B1165"/>
      <c r="C1165"/>
      <c r="D1165"/>
      <c r="E1165"/>
      <c r="F1165"/>
    </row>
    <row r="1166" spans="1:6" x14ac:dyDescent="0.2">
      <c r="A1166"/>
      <c r="B1166"/>
      <c r="C1166"/>
      <c r="D1166"/>
      <c r="E1166"/>
      <c r="F1166"/>
    </row>
    <row r="1167" spans="1:6" x14ac:dyDescent="0.2">
      <c r="A1167"/>
      <c r="B1167"/>
      <c r="C1167"/>
      <c r="D1167"/>
      <c r="E1167"/>
      <c r="F1167"/>
    </row>
    <row r="1168" spans="1:6" x14ac:dyDescent="0.2">
      <c r="A1168"/>
      <c r="B1168"/>
      <c r="C1168"/>
      <c r="D1168"/>
      <c r="E1168"/>
      <c r="F1168"/>
    </row>
    <row r="1169" spans="1:6" x14ac:dyDescent="0.2">
      <c r="A1169"/>
      <c r="B1169"/>
      <c r="C1169"/>
      <c r="D1169"/>
      <c r="E1169"/>
      <c r="F1169"/>
    </row>
    <row r="1170" spans="1:6" x14ac:dyDescent="0.2">
      <c r="A1170"/>
      <c r="B1170"/>
      <c r="C1170"/>
      <c r="D1170"/>
      <c r="E1170"/>
      <c r="F1170"/>
    </row>
    <row r="1171" spans="1:6" x14ac:dyDescent="0.2">
      <c r="A1171"/>
      <c r="B1171"/>
      <c r="C1171"/>
      <c r="D1171"/>
      <c r="E1171"/>
      <c r="F1171"/>
    </row>
    <row r="1172" spans="1:6" x14ac:dyDescent="0.2">
      <c r="A1172"/>
      <c r="B1172"/>
      <c r="C1172"/>
      <c r="D1172"/>
      <c r="E1172"/>
      <c r="F1172"/>
    </row>
    <row r="1173" spans="1:6" x14ac:dyDescent="0.2">
      <c r="A1173"/>
      <c r="B1173"/>
      <c r="C1173"/>
      <c r="D1173"/>
      <c r="E1173"/>
      <c r="F1173"/>
    </row>
    <row r="1174" spans="1:6" x14ac:dyDescent="0.2">
      <c r="A1174"/>
      <c r="B1174"/>
      <c r="C1174"/>
      <c r="D1174"/>
      <c r="E1174"/>
      <c r="F1174"/>
    </row>
    <row r="1175" spans="1:6" x14ac:dyDescent="0.2">
      <c r="A1175"/>
      <c r="B1175"/>
      <c r="C1175"/>
      <c r="D1175"/>
      <c r="E1175"/>
      <c r="F1175"/>
    </row>
    <row r="1176" spans="1:6" x14ac:dyDescent="0.2">
      <c r="A1176"/>
      <c r="B1176"/>
      <c r="C1176"/>
      <c r="D1176"/>
      <c r="E1176"/>
      <c r="F1176"/>
    </row>
    <row r="1177" spans="1:6" x14ac:dyDescent="0.2">
      <c r="A1177"/>
      <c r="B1177"/>
      <c r="C1177"/>
      <c r="D1177"/>
      <c r="E1177"/>
      <c r="F1177"/>
    </row>
    <row r="1178" spans="1:6" x14ac:dyDescent="0.2">
      <c r="A1178"/>
      <c r="B1178"/>
      <c r="C1178"/>
      <c r="D1178"/>
      <c r="E1178"/>
      <c r="F1178"/>
    </row>
    <row r="1179" spans="1:6" x14ac:dyDescent="0.2">
      <c r="A1179"/>
      <c r="B1179"/>
      <c r="C1179"/>
      <c r="D1179"/>
      <c r="E1179"/>
      <c r="F1179"/>
    </row>
    <row r="1180" spans="1:6" x14ac:dyDescent="0.2">
      <c r="A1180"/>
      <c r="B1180"/>
      <c r="C1180"/>
      <c r="D1180"/>
      <c r="E1180"/>
      <c r="F1180"/>
    </row>
    <row r="1181" spans="1:6" x14ac:dyDescent="0.2">
      <c r="A1181"/>
      <c r="B1181"/>
      <c r="C1181"/>
      <c r="D1181"/>
      <c r="E1181"/>
      <c r="F1181"/>
    </row>
    <row r="1182" spans="1:6" x14ac:dyDescent="0.2">
      <c r="A1182"/>
      <c r="B1182"/>
      <c r="C1182"/>
      <c r="D1182"/>
      <c r="E1182"/>
      <c r="F1182"/>
    </row>
    <row r="1183" spans="1:6" x14ac:dyDescent="0.2">
      <c r="A1183"/>
      <c r="B1183"/>
      <c r="C1183"/>
      <c r="D1183"/>
      <c r="E1183"/>
      <c r="F1183"/>
    </row>
    <row r="1184" spans="1:6" x14ac:dyDescent="0.2">
      <c r="A1184"/>
      <c r="B1184"/>
      <c r="C1184"/>
      <c r="D1184"/>
      <c r="E1184"/>
      <c r="F1184"/>
    </row>
    <row r="1185" spans="1:6" x14ac:dyDescent="0.2">
      <c r="A1185"/>
      <c r="B1185"/>
      <c r="C1185"/>
      <c r="D1185"/>
      <c r="E1185"/>
      <c r="F1185"/>
    </row>
    <row r="1186" spans="1:6" x14ac:dyDescent="0.2">
      <c r="A1186"/>
      <c r="B1186"/>
      <c r="C1186"/>
      <c r="D1186"/>
      <c r="E1186"/>
      <c r="F1186"/>
    </row>
    <row r="1187" spans="1:6" x14ac:dyDescent="0.2">
      <c r="A1187"/>
      <c r="B1187"/>
      <c r="C1187"/>
      <c r="D1187"/>
      <c r="E1187"/>
      <c r="F1187"/>
    </row>
    <row r="1188" spans="1:6" x14ac:dyDescent="0.2">
      <c r="A1188"/>
      <c r="B1188"/>
      <c r="C1188"/>
      <c r="D1188"/>
      <c r="E1188"/>
      <c r="F1188"/>
    </row>
    <row r="1189" spans="1:6" x14ac:dyDescent="0.2">
      <c r="A1189"/>
      <c r="B1189"/>
      <c r="C1189"/>
      <c r="D1189"/>
      <c r="E1189"/>
      <c r="F1189"/>
    </row>
    <row r="1190" spans="1:6" x14ac:dyDescent="0.2">
      <c r="A1190"/>
      <c r="B1190"/>
      <c r="C1190"/>
      <c r="D1190"/>
      <c r="E1190"/>
      <c r="F1190"/>
    </row>
    <row r="1191" spans="1:6" x14ac:dyDescent="0.2">
      <c r="A1191"/>
      <c r="B1191"/>
      <c r="C1191"/>
      <c r="D1191"/>
      <c r="E1191"/>
      <c r="F1191"/>
    </row>
    <row r="1192" spans="1:6" x14ac:dyDescent="0.2">
      <c r="A1192"/>
      <c r="B1192"/>
      <c r="C1192"/>
      <c r="D1192"/>
      <c r="E1192"/>
      <c r="F1192"/>
    </row>
    <row r="1193" spans="1:6" x14ac:dyDescent="0.2">
      <c r="A1193"/>
      <c r="B1193"/>
      <c r="C1193"/>
      <c r="D1193"/>
      <c r="E1193"/>
      <c r="F1193"/>
    </row>
    <row r="1194" spans="1:6" x14ac:dyDescent="0.2">
      <c r="A1194"/>
      <c r="B1194"/>
      <c r="C1194"/>
      <c r="D1194"/>
      <c r="E1194"/>
      <c r="F1194"/>
    </row>
    <row r="1195" spans="1:6" x14ac:dyDescent="0.2">
      <c r="A1195"/>
      <c r="B1195"/>
      <c r="C1195"/>
      <c r="D1195"/>
      <c r="E1195"/>
      <c r="F1195"/>
    </row>
    <row r="1196" spans="1:6" x14ac:dyDescent="0.2">
      <c r="A1196"/>
      <c r="B1196"/>
      <c r="C1196"/>
      <c r="D1196"/>
      <c r="E1196"/>
      <c r="F1196"/>
    </row>
    <row r="1197" spans="1:6" x14ac:dyDescent="0.2">
      <c r="A1197"/>
      <c r="B1197"/>
      <c r="C1197"/>
      <c r="D1197"/>
      <c r="E1197"/>
      <c r="F1197"/>
    </row>
    <row r="1198" spans="1:6" x14ac:dyDescent="0.2">
      <c r="A1198"/>
      <c r="B1198"/>
      <c r="C1198"/>
      <c r="D1198"/>
      <c r="E1198"/>
      <c r="F1198"/>
    </row>
    <row r="1199" spans="1:6" x14ac:dyDescent="0.2">
      <c r="A1199"/>
      <c r="B1199"/>
      <c r="C1199"/>
      <c r="D1199"/>
      <c r="E1199"/>
      <c r="F1199"/>
    </row>
    <row r="1200" spans="1:6" x14ac:dyDescent="0.2">
      <c r="A1200"/>
      <c r="B1200"/>
      <c r="C1200"/>
      <c r="D1200"/>
      <c r="E1200"/>
      <c r="F1200"/>
    </row>
    <row r="1201" spans="1:6" x14ac:dyDescent="0.2">
      <c r="A1201"/>
      <c r="B1201"/>
      <c r="C1201"/>
      <c r="D1201"/>
      <c r="E1201"/>
      <c r="F1201"/>
    </row>
    <row r="1202" spans="1:6" x14ac:dyDescent="0.2">
      <c r="A1202"/>
      <c r="B1202"/>
      <c r="C1202"/>
      <c r="D1202"/>
      <c r="E1202"/>
      <c r="F1202"/>
    </row>
    <row r="1203" spans="1:6" x14ac:dyDescent="0.2">
      <c r="A1203"/>
      <c r="B1203"/>
      <c r="C1203"/>
      <c r="D1203"/>
      <c r="E1203"/>
      <c r="F1203"/>
    </row>
    <row r="1204" spans="1:6" x14ac:dyDescent="0.2">
      <c r="A1204"/>
      <c r="B1204"/>
      <c r="C1204"/>
      <c r="D1204"/>
      <c r="E1204"/>
      <c r="F1204"/>
    </row>
    <row r="1205" spans="1:6" x14ac:dyDescent="0.2">
      <c r="A1205"/>
      <c r="B1205"/>
      <c r="C1205"/>
      <c r="D1205"/>
      <c r="E1205"/>
      <c r="F1205"/>
    </row>
    <row r="1206" spans="1:6" x14ac:dyDescent="0.2">
      <c r="A1206"/>
      <c r="B1206"/>
      <c r="C1206"/>
      <c r="D1206"/>
      <c r="E1206"/>
      <c r="F1206"/>
    </row>
    <row r="1207" spans="1:6" x14ac:dyDescent="0.2">
      <c r="A1207"/>
      <c r="B1207"/>
      <c r="C1207"/>
      <c r="D1207"/>
      <c r="E1207"/>
      <c r="F1207"/>
    </row>
    <row r="1208" spans="1:6" x14ac:dyDescent="0.2">
      <c r="A1208"/>
      <c r="B1208"/>
      <c r="C1208"/>
      <c r="D1208"/>
      <c r="E1208"/>
      <c r="F1208"/>
    </row>
    <row r="1209" spans="1:6" x14ac:dyDescent="0.2">
      <c r="A1209"/>
      <c r="B1209"/>
      <c r="C1209"/>
      <c r="D1209"/>
      <c r="E1209"/>
      <c r="F1209"/>
    </row>
    <row r="1210" spans="1:6" x14ac:dyDescent="0.2">
      <c r="A1210"/>
      <c r="B1210"/>
      <c r="C1210"/>
      <c r="D1210"/>
      <c r="E1210"/>
      <c r="F1210"/>
    </row>
    <row r="1211" spans="1:6" x14ac:dyDescent="0.2">
      <c r="A1211"/>
      <c r="B1211"/>
      <c r="C1211"/>
      <c r="D1211"/>
      <c r="E1211"/>
      <c r="F1211"/>
    </row>
    <row r="1212" spans="1:6" x14ac:dyDescent="0.2">
      <c r="A1212"/>
      <c r="B1212"/>
      <c r="C1212"/>
      <c r="D1212"/>
      <c r="E1212"/>
      <c r="F1212"/>
    </row>
    <row r="1213" spans="1:6" x14ac:dyDescent="0.2">
      <c r="A1213"/>
      <c r="B1213"/>
      <c r="C1213"/>
      <c r="D1213"/>
      <c r="E1213"/>
      <c r="F1213"/>
    </row>
    <row r="1214" spans="1:6" x14ac:dyDescent="0.2">
      <c r="A1214"/>
      <c r="B1214"/>
      <c r="C1214"/>
      <c r="D1214"/>
      <c r="E1214"/>
      <c r="F1214"/>
    </row>
    <row r="1215" spans="1:6" x14ac:dyDescent="0.2">
      <c r="A1215"/>
      <c r="B1215"/>
      <c r="C1215"/>
      <c r="D1215"/>
      <c r="E1215"/>
      <c r="F1215"/>
    </row>
    <row r="1216" spans="1:6" x14ac:dyDescent="0.2">
      <c r="A1216"/>
      <c r="B1216"/>
      <c r="C1216"/>
      <c r="D1216"/>
      <c r="E1216"/>
      <c r="F1216"/>
    </row>
    <row r="1217" spans="1:6" x14ac:dyDescent="0.2">
      <c r="A1217"/>
      <c r="B1217"/>
      <c r="C1217"/>
      <c r="D1217"/>
      <c r="E1217"/>
      <c r="F1217"/>
    </row>
    <row r="1218" spans="1:6" x14ac:dyDescent="0.2">
      <c r="A1218"/>
      <c r="B1218"/>
      <c r="C1218"/>
      <c r="D1218"/>
      <c r="E1218"/>
      <c r="F1218"/>
    </row>
    <row r="1219" spans="1:6" x14ac:dyDescent="0.2">
      <c r="A1219"/>
      <c r="B1219"/>
      <c r="C1219"/>
      <c r="D1219"/>
      <c r="E1219"/>
      <c r="F1219"/>
    </row>
    <row r="1220" spans="1:6" x14ac:dyDescent="0.2">
      <c r="A1220"/>
      <c r="B1220"/>
      <c r="C1220"/>
      <c r="D1220"/>
      <c r="E1220"/>
      <c r="F1220"/>
    </row>
    <row r="1221" spans="1:6" x14ac:dyDescent="0.2">
      <c r="A1221"/>
      <c r="B1221"/>
      <c r="C1221"/>
      <c r="D1221"/>
      <c r="E1221"/>
      <c r="F1221"/>
    </row>
    <row r="1222" spans="1:6" x14ac:dyDescent="0.2">
      <c r="A1222"/>
      <c r="B1222"/>
      <c r="C1222"/>
      <c r="D1222"/>
      <c r="E1222"/>
      <c r="F1222"/>
    </row>
    <row r="1223" spans="1:6" x14ac:dyDescent="0.2">
      <c r="A1223"/>
      <c r="B1223"/>
      <c r="C1223"/>
      <c r="D1223"/>
      <c r="E1223"/>
      <c r="F1223"/>
    </row>
    <row r="1224" spans="1:6" x14ac:dyDescent="0.2">
      <c r="A1224"/>
      <c r="B1224"/>
      <c r="C1224"/>
      <c r="D1224"/>
      <c r="E1224"/>
      <c r="F1224"/>
    </row>
    <row r="1225" spans="1:6" x14ac:dyDescent="0.2">
      <c r="A1225"/>
      <c r="B1225"/>
      <c r="C1225"/>
      <c r="D1225"/>
      <c r="E1225"/>
      <c r="F1225"/>
    </row>
    <row r="1226" spans="1:6" x14ac:dyDescent="0.2">
      <c r="A1226"/>
      <c r="B1226"/>
      <c r="C1226"/>
      <c r="D1226"/>
      <c r="E1226"/>
      <c r="F1226"/>
    </row>
    <row r="1227" spans="1:6" x14ac:dyDescent="0.2">
      <c r="A1227"/>
      <c r="B1227"/>
      <c r="C1227"/>
      <c r="D1227"/>
      <c r="E1227"/>
      <c r="F1227"/>
    </row>
    <row r="1228" spans="1:6" x14ac:dyDescent="0.2">
      <c r="A1228"/>
      <c r="B1228"/>
      <c r="C1228"/>
      <c r="D1228"/>
      <c r="E1228"/>
      <c r="F1228"/>
    </row>
    <row r="1229" spans="1:6" x14ac:dyDescent="0.2">
      <c r="A1229"/>
      <c r="B1229"/>
      <c r="C1229"/>
      <c r="D1229"/>
      <c r="E1229"/>
      <c r="F1229"/>
    </row>
    <row r="1230" spans="1:6" x14ac:dyDescent="0.2">
      <c r="A1230"/>
      <c r="B1230"/>
      <c r="C1230"/>
      <c r="D1230"/>
      <c r="E1230"/>
      <c r="F1230"/>
    </row>
    <row r="1231" spans="1:6" x14ac:dyDescent="0.2">
      <c r="A1231"/>
      <c r="B1231"/>
      <c r="C1231"/>
      <c r="D1231"/>
      <c r="E1231"/>
      <c r="F1231"/>
    </row>
    <row r="1232" spans="1:6" x14ac:dyDescent="0.2">
      <c r="A1232"/>
      <c r="B1232"/>
      <c r="C1232"/>
      <c r="D1232"/>
      <c r="E1232"/>
      <c r="F1232"/>
    </row>
    <row r="1233" spans="1:6" x14ac:dyDescent="0.2">
      <c r="A1233"/>
      <c r="B1233"/>
      <c r="C1233"/>
      <c r="D1233"/>
      <c r="E1233"/>
      <c r="F1233"/>
    </row>
    <row r="1234" spans="1:6" x14ac:dyDescent="0.2">
      <c r="A1234"/>
      <c r="B1234"/>
      <c r="C1234"/>
      <c r="D1234"/>
      <c r="E1234"/>
      <c r="F1234"/>
    </row>
    <row r="1235" spans="1:6" x14ac:dyDescent="0.2">
      <c r="A1235"/>
      <c r="B1235"/>
      <c r="C1235"/>
      <c r="D1235"/>
      <c r="E1235"/>
      <c r="F1235"/>
    </row>
    <row r="1236" spans="1:6" x14ac:dyDescent="0.2">
      <c r="A1236"/>
      <c r="B1236"/>
      <c r="C1236"/>
      <c r="D1236"/>
      <c r="E1236"/>
      <c r="F1236"/>
    </row>
    <row r="1237" spans="1:6" x14ac:dyDescent="0.2">
      <c r="A1237"/>
      <c r="B1237"/>
      <c r="C1237"/>
      <c r="D1237"/>
      <c r="E1237"/>
      <c r="F1237"/>
    </row>
    <row r="1238" spans="1:6" x14ac:dyDescent="0.2">
      <c r="A1238"/>
      <c r="B1238"/>
      <c r="C1238"/>
      <c r="D1238"/>
      <c r="E1238"/>
      <c r="F1238"/>
    </row>
    <row r="1239" spans="1:6" x14ac:dyDescent="0.2">
      <c r="A1239"/>
      <c r="B1239"/>
      <c r="C1239"/>
      <c r="D1239"/>
      <c r="E1239"/>
      <c r="F1239"/>
    </row>
    <row r="1240" spans="1:6" x14ac:dyDescent="0.2">
      <c r="A1240"/>
      <c r="B1240"/>
      <c r="C1240"/>
      <c r="D1240"/>
      <c r="E1240"/>
      <c r="F1240"/>
    </row>
    <row r="1241" spans="1:6" x14ac:dyDescent="0.2">
      <c r="A1241"/>
      <c r="B1241"/>
      <c r="C1241"/>
      <c r="D1241"/>
      <c r="E1241"/>
      <c r="F1241"/>
    </row>
    <row r="1242" spans="1:6" x14ac:dyDescent="0.2">
      <c r="A1242"/>
      <c r="B1242"/>
      <c r="C1242"/>
      <c r="D1242"/>
      <c r="E1242"/>
      <c r="F1242"/>
    </row>
    <row r="1243" spans="1:6" x14ac:dyDescent="0.2">
      <c r="A1243"/>
      <c r="B1243"/>
      <c r="C1243"/>
      <c r="D1243"/>
      <c r="E1243"/>
      <c r="F1243"/>
    </row>
    <row r="1244" spans="1:6" x14ac:dyDescent="0.2">
      <c r="A1244"/>
      <c r="B1244"/>
      <c r="C1244"/>
      <c r="D1244"/>
      <c r="E1244"/>
      <c r="F1244"/>
    </row>
    <row r="1245" spans="1:6" x14ac:dyDescent="0.2">
      <c r="A1245"/>
      <c r="B1245"/>
      <c r="C1245"/>
      <c r="D1245"/>
      <c r="E1245"/>
      <c r="F1245"/>
    </row>
    <row r="1246" spans="1:6" x14ac:dyDescent="0.2">
      <c r="A1246"/>
      <c r="B1246"/>
      <c r="C1246"/>
      <c r="D1246"/>
      <c r="E1246"/>
      <c r="F1246"/>
    </row>
    <row r="1247" spans="1:6" x14ac:dyDescent="0.2">
      <c r="A1247"/>
      <c r="B1247"/>
      <c r="C1247"/>
      <c r="D1247"/>
      <c r="E1247"/>
      <c r="F1247"/>
    </row>
    <row r="1248" spans="1:6" x14ac:dyDescent="0.2">
      <c r="A1248"/>
      <c r="B1248"/>
      <c r="C1248"/>
      <c r="D1248"/>
      <c r="E1248"/>
      <c r="F1248"/>
    </row>
    <row r="1249" spans="1:6" x14ac:dyDescent="0.2">
      <c r="A1249"/>
      <c r="B1249"/>
      <c r="C1249"/>
      <c r="D1249"/>
      <c r="E1249"/>
      <c r="F1249"/>
    </row>
    <row r="1250" spans="1:6" x14ac:dyDescent="0.2">
      <c r="A1250"/>
      <c r="B1250"/>
      <c r="C1250"/>
      <c r="D1250"/>
      <c r="E1250"/>
      <c r="F1250"/>
    </row>
    <row r="1251" spans="1:6" x14ac:dyDescent="0.2">
      <c r="A1251"/>
      <c r="B1251"/>
      <c r="C1251"/>
      <c r="D1251"/>
      <c r="E1251"/>
      <c r="F1251"/>
    </row>
    <row r="1252" spans="1:6" x14ac:dyDescent="0.2">
      <c r="A1252"/>
      <c r="B1252"/>
      <c r="C1252"/>
      <c r="D1252"/>
      <c r="E1252"/>
      <c r="F1252"/>
    </row>
    <row r="1253" spans="1:6" x14ac:dyDescent="0.2">
      <c r="A1253"/>
      <c r="B1253"/>
      <c r="C1253"/>
      <c r="D1253"/>
      <c r="E1253"/>
      <c r="F1253"/>
    </row>
    <row r="1254" spans="1:6" x14ac:dyDescent="0.2">
      <c r="A1254"/>
      <c r="B1254"/>
      <c r="C1254"/>
      <c r="D1254"/>
      <c r="E1254"/>
      <c r="F1254"/>
    </row>
    <row r="1255" spans="1:6" x14ac:dyDescent="0.2">
      <c r="A1255"/>
      <c r="B1255"/>
      <c r="C1255"/>
      <c r="D1255"/>
      <c r="E1255"/>
      <c r="F1255"/>
    </row>
    <row r="1256" spans="1:6" x14ac:dyDescent="0.2">
      <c r="A1256"/>
      <c r="B1256"/>
      <c r="C1256"/>
      <c r="D1256"/>
      <c r="E1256"/>
      <c r="F1256"/>
    </row>
    <row r="1257" spans="1:6" x14ac:dyDescent="0.2">
      <c r="A1257"/>
      <c r="B1257"/>
      <c r="C1257"/>
      <c r="D1257"/>
      <c r="E1257"/>
      <c r="F1257"/>
    </row>
    <row r="1258" spans="1:6" x14ac:dyDescent="0.2">
      <c r="A1258"/>
      <c r="B1258"/>
      <c r="C1258"/>
      <c r="D1258"/>
      <c r="E1258"/>
      <c r="F1258"/>
    </row>
    <row r="1259" spans="1:6" x14ac:dyDescent="0.2">
      <c r="A1259"/>
      <c r="B1259"/>
      <c r="C1259"/>
      <c r="D1259"/>
      <c r="E1259"/>
      <c r="F1259"/>
    </row>
    <row r="1260" spans="1:6" x14ac:dyDescent="0.2">
      <c r="A1260"/>
      <c r="B1260"/>
      <c r="C1260"/>
      <c r="D1260"/>
      <c r="E1260"/>
      <c r="F1260"/>
    </row>
    <row r="1261" spans="1:6" x14ac:dyDescent="0.2">
      <c r="A1261"/>
      <c r="B1261"/>
      <c r="C1261"/>
      <c r="D1261"/>
      <c r="E1261"/>
      <c r="F1261"/>
    </row>
    <row r="1262" spans="1:6" x14ac:dyDescent="0.2">
      <c r="A1262"/>
      <c r="B1262"/>
      <c r="C1262"/>
      <c r="D1262"/>
      <c r="E1262"/>
      <c r="F1262"/>
    </row>
    <row r="1263" spans="1:6" x14ac:dyDescent="0.2">
      <c r="A1263"/>
      <c r="B1263"/>
      <c r="C1263"/>
      <c r="D1263"/>
      <c r="E1263"/>
      <c r="F1263"/>
    </row>
    <row r="1264" spans="1:6" x14ac:dyDescent="0.2">
      <c r="A1264"/>
      <c r="B1264"/>
      <c r="C1264"/>
      <c r="D1264"/>
      <c r="E1264"/>
      <c r="F1264"/>
    </row>
    <row r="1265" spans="1:6" x14ac:dyDescent="0.2">
      <c r="A1265"/>
      <c r="B1265"/>
      <c r="C1265"/>
      <c r="D1265"/>
      <c r="E1265"/>
      <c r="F1265"/>
    </row>
    <row r="1266" spans="1:6" x14ac:dyDescent="0.2">
      <c r="A1266"/>
      <c r="B1266"/>
      <c r="C1266"/>
      <c r="D1266"/>
      <c r="E1266"/>
      <c r="F1266"/>
    </row>
    <row r="1267" spans="1:6" x14ac:dyDescent="0.2">
      <c r="A1267"/>
      <c r="B1267"/>
      <c r="C1267"/>
      <c r="D1267"/>
      <c r="E1267"/>
      <c r="F1267"/>
    </row>
    <row r="1268" spans="1:6" x14ac:dyDescent="0.2">
      <c r="A1268"/>
      <c r="B1268"/>
      <c r="C1268"/>
      <c r="D1268"/>
      <c r="E1268"/>
      <c r="F1268"/>
    </row>
    <row r="1269" spans="1:6" x14ac:dyDescent="0.2">
      <c r="A1269"/>
      <c r="B1269"/>
      <c r="C1269"/>
      <c r="D1269"/>
      <c r="E1269"/>
      <c r="F1269"/>
    </row>
    <row r="1270" spans="1:6" x14ac:dyDescent="0.2">
      <c r="A1270"/>
      <c r="B1270"/>
      <c r="C1270"/>
      <c r="D1270"/>
      <c r="E1270"/>
      <c r="F1270"/>
    </row>
    <row r="1271" spans="1:6" x14ac:dyDescent="0.2">
      <c r="A1271"/>
      <c r="B1271"/>
      <c r="C1271"/>
      <c r="D1271"/>
      <c r="E1271"/>
      <c r="F1271"/>
    </row>
    <row r="1272" spans="1:6" x14ac:dyDescent="0.2">
      <c r="A1272"/>
      <c r="B1272"/>
      <c r="C1272"/>
      <c r="D1272"/>
      <c r="E1272"/>
      <c r="F1272"/>
    </row>
    <row r="1273" spans="1:6" x14ac:dyDescent="0.2">
      <c r="A1273"/>
      <c r="B1273"/>
      <c r="C1273"/>
      <c r="D1273"/>
      <c r="E1273"/>
      <c r="F1273"/>
    </row>
    <row r="1274" spans="1:6" x14ac:dyDescent="0.2">
      <c r="A1274"/>
      <c r="B1274"/>
      <c r="C1274"/>
      <c r="D1274"/>
      <c r="E1274"/>
      <c r="F1274"/>
    </row>
    <row r="1275" spans="1:6" x14ac:dyDescent="0.2">
      <c r="A1275"/>
      <c r="B1275"/>
      <c r="C1275"/>
      <c r="D1275"/>
      <c r="E1275"/>
      <c r="F1275"/>
    </row>
    <row r="1276" spans="1:6" x14ac:dyDescent="0.2">
      <c r="A1276"/>
      <c r="B1276"/>
      <c r="C1276"/>
      <c r="D1276"/>
      <c r="E1276"/>
      <c r="F1276"/>
    </row>
    <row r="1277" spans="1:6" x14ac:dyDescent="0.2">
      <c r="A1277"/>
      <c r="B1277"/>
      <c r="C1277"/>
      <c r="D1277"/>
      <c r="E1277"/>
      <c r="F1277"/>
    </row>
    <row r="1278" spans="1:6" x14ac:dyDescent="0.2">
      <c r="A1278"/>
      <c r="B1278"/>
      <c r="C1278"/>
      <c r="D1278"/>
      <c r="E1278"/>
      <c r="F1278"/>
    </row>
    <row r="1279" spans="1:6" x14ac:dyDescent="0.2">
      <c r="A1279"/>
      <c r="B1279"/>
      <c r="C1279"/>
      <c r="D1279"/>
      <c r="E1279"/>
      <c r="F1279"/>
    </row>
    <row r="1280" spans="1:6" x14ac:dyDescent="0.2">
      <c r="A1280"/>
      <c r="B1280"/>
      <c r="C1280"/>
      <c r="D1280"/>
      <c r="E1280"/>
      <c r="F1280"/>
    </row>
    <row r="1281" spans="1:6" x14ac:dyDescent="0.2">
      <c r="A1281"/>
      <c r="B1281"/>
      <c r="C1281"/>
      <c r="D1281"/>
      <c r="E1281"/>
      <c r="F1281"/>
    </row>
    <row r="1282" spans="1:6" x14ac:dyDescent="0.2">
      <c r="A1282"/>
      <c r="B1282"/>
      <c r="C1282"/>
      <c r="D1282"/>
      <c r="E1282"/>
      <c r="F1282"/>
    </row>
    <row r="1283" spans="1:6" x14ac:dyDescent="0.2">
      <c r="A1283"/>
      <c r="B1283"/>
      <c r="C1283"/>
      <c r="D1283"/>
      <c r="E1283"/>
      <c r="F1283"/>
    </row>
    <row r="1284" spans="1:6" x14ac:dyDescent="0.2">
      <c r="A1284"/>
      <c r="B1284"/>
      <c r="C1284"/>
      <c r="D1284"/>
      <c r="E1284"/>
      <c r="F1284"/>
    </row>
    <row r="1285" spans="1:6" x14ac:dyDescent="0.2">
      <c r="A1285"/>
      <c r="B1285"/>
      <c r="C1285"/>
      <c r="D1285"/>
      <c r="E1285"/>
      <c r="F1285"/>
    </row>
    <row r="1286" spans="1:6" x14ac:dyDescent="0.2">
      <c r="A1286"/>
      <c r="B1286"/>
      <c r="C1286"/>
      <c r="D1286"/>
      <c r="E1286"/>
      <c r="F1286"/>
    </row>
    <row r="1287" spans="1:6" x14ac:dyDescent="0.2">
      <c r="A1287"/>
      <c r="B1287"/>
      <c r="C1287"/>
      <c r="D1287"/>
      <c r="E1287"/>
      <c r="F1287"/>
    </row>
    <row r="1288" spans="1:6" x14ac:dyDescent="0.2">
      <c r="A1288"/>
      <c r="B1288"/>
      <c r="C1288"/>
      <c r="D1288"/>
      <c r="E1288"/>
      <c r="F1288"/>
    </row>
    <row r="1289" spans="1:6" x14ac:dyDescent="0.2">
      <c r="A1289"/>
      <c r="B1289"/>
      <c r="C1289"/>
      <c r="D1289"/>
      <c r="E1289"/>
      <c r="F1289"/>
    </row>
    <row r="1290" spans="1:6" x14ac:dyDescent="0.2">
      <c r="A1290"/>
      <c r="B1290"/>
      <c r="C1290"/>
      <c r="D1290"/>
      <c r="E1290"/>
      <c r="F1290"/>
    </row>
    <row r="1291" spans="1:6" x14ac:dyDescent="0.2">
      <c r="A1291"/>
      <c r="B1291"/>
      <c r="C1291"/>
      <c r="D1291"/>
      <c r="E1291"/>
      <c r="F1291"/>
    </row>
    <row r="1292" spans="1:6" x14ac:dyDescent="0.2">
      <c r="A1292"/>
      <c r="B1292"/>
      <c r="C1292"/>
      <c r="D1292"/>
      <c r="E1292"/>
      <c r="F1292"/>
    </row>
    <row r="1293" spans="1:6" x14ac:dyDescent="0.2">
      <c r="A1293"/>
      <c r="B1293"/>
      <c r="C1293"/>
      <c r="D1293"/>
      <c r="E1293"/>
      <c r="F1293"/>
    </row>
    <row r="1294" spans="1:6" x14ac:dyDescent="0.2">
      <c r="A1294"/>
      <c r="B1294"/>
      <c r="C1294"/>
      <c r="D1294"/>
      <c r="E1294"/>
      <c r="F1294"/>
    </row>
    <row r="1295" spans="1:6" x14ac:dyDescent="0.2">
      <c r="A1295"/>
      <c r="B1295"/>
      <c r="C1295"/>
      <c r="D1295"/>
      <c r="E1295"/>
      <c r="F1295"/>
    </row>
    <row r="1296" spans="1:6" x14ac:dyDescent="0.2">
      <c r="A1296"/>
      <c r="B1296"/>
      <c r="C1296"/>
      <c r="D1296"/>
      <c r="E1296"/>
      <c r="F1296"/>
    </row>
    <row r="1297" spans="1:6" x14ac:dyDescent="0.2">
      <c r="A1297"/>
      <c r="B1297"/>
      <c r="C1297"/>
      <c r="D1297"/>
      <c r="E1297"/>
      <c r="F1297"/>
    </row>
    <row r="1298" spans="1:6" x14ac:dyDescent="0.2">
      <c r="A1298"/>
      <c r="B1298"/>
      <c r="C1298"/>
      <c r="D1298"/>
      <c r="E1298"/>
      <c r="F1298"/>
    </row>
    <row r="1299" spans="1:6" x14ac:dyDescent="0.2">
      <c r="A1299"/>
      <c r="B1299"/>
      <c r="C1299"/>
      <c r="D1299"/>
      <c r="E1299"/>
      <c r="F1299"/>
    </row>
    <row r="1300" spans="1:6" x14ac:dyDescent="0.2">
      <c r="A1300"/>
      <c r="B1300"/>
      <c r="C1300"/>
      <c r="D1300"/>
      <c r="E1300"/>
      <c r="F1300"/>
    </row>
    <row r="1301" spans="1:6" x14ac:dyDescent="0.2">
      <c r="A1301"/>
      <c r="B1301"/>
      <c r="C1301"/>
      <c r="D1301"/>
      <c r="E1301"/>
      <c r="F1301"/>
    </row>
    <row r="1302" spans="1:6" x14ac:dyDescent="0.2">
      <c r="A1302"/>
      <c r="B1302"/>
      <c r="C1302"/>
      <c r="D1302"/>
      <c r="E1302"/>
      <c r="F1302"/>
    </row>
    <row r="1303" spans="1:6" x14ac:dyDescent="0.2">
      <c r="A1303"/>
      <c r="B1303"/>
      <c r="C1303"/>
      <c r="D1303"/>
      <c r="E1303"/>
      <c r="F1303"/>
    </row>
    <row r="1304" spans="1:6" x14ac:dyDescent="0.2">
      <c r="A1304"/>
      <c r="B1304"/>
      <c r="C1304"/>
      <c r="D1304"/>
      <c r="E1304"/>
      <c r="F1304"/>
    </row>
    <row r="1305" spans="1:6" x14ac:dyDescent="0.2">
      <c r="A1305"/>
      <c r="B1305"/>
      <c r="C1305"/>
      <c r="D1305"/>
      <c r="E1305"/>
      <c r="F1305"/>
    </row>
    <row r="1306" spans="1:6" x14ac:dyDescent="0.2">
      <c r="A1306"/>
      <c r="B1306"/>
      <c r="C1306"/>
      <c r="D1306"/>
      <c r="E1306"/>
      <c r="F1306"/>
    </row>
    <row r="1307" spans="1:6" x14ac:dyDescent="0.2">
      <c r="A1307"/>
      <c r="B1307"/>
      <c r="C1307"/>
      <c r="D1307"/>
      <c r="E1307"/>
      <c r="F1307"/>
    </row>
    <row r="1308" spans="1:6" x14ac:dyDescent="0.2">
      <c r="A1308"/>
      <c r="B1308"/>
      <c r="C1308"/>
      <c r="D1308"/>
      <c r="E1308"/>
      <c r="F1308"/>
    </row>
    <row r="1309" spans="1:6" x14ac:dyDescent="0.2">
      <c r="A1309"/>
      <c r="B1309"/>
      <c r="C1309"/>
      <c r="D1309"/>
      <c r="E1309"/>
      <c r="F1309"/>
    </row>
    <row r="1310" spans="1:6" x14ac:dyDescent="0.2">
      <c r="A1310"/>
      <c r="B1310"/>
      <c r="C1310"/>
      <c r="D1310"/>
      <c r="E1310"/>
      <c r="F1310"/>
    </row>
    <row r="1311" spans="1:6" x14ac:dyDescent="0.2">
      <c r="A1311"/>
      <c r="B1311"/>
      <c r="C1311"/>
      <c r="D1311"/>
      <c r="E1311"/>
      <c r="F1311"/>
    </row>
    <row r="1312" spans="1:6" x14ac:dyDescent="0.2">
      <c r="A1312"/>
      <c r="B1312"/>
      <c r="C1312"/>
      <c r="D1312"/>
      <c r="E1312"/>
      <c r="F1312"/>
    </row>
    <row r="1313" spans="1:6" x14ac:dyDescent="0.2">
      <c r="A1313"/>
      <c r="B1313"/>
      <c r="C1313"/>
      <c r="D1313"/>
      <c r="E1313"/>
      <c r="F1313"/>
    </row>
    <row r="1314" spans="1:6" x14ac:dyDescent="0.2">
      <c r="A1314"/>
      <c r="B1314"/>
      <c r="C1314"/>
      <c r="D1314"/>
      <c r="E1314"/>
      <c r="F1314"/>
    </row>
    <row r="1315" spans="1:6" x14ac:dyDescent="0.2">
      <c r="A1315"/>
      <c r="B1315"/>
      <c r="C1315"/>
      <c r="D1315"/>
      <c r="E1315"/>
      <c r="F1315"/>
    </row>
    <row r="1316" spans="1:6" x14ac:dyDescent="0.2">
      <c r="A1316"/>
      <c r="B1316"/>
      <c r="C1316"/>
      <c r="D1316"/>
      <c r="E1316"/>
      <c r="F1316"/>
    </row>
    <row r="1317" spans="1:6" x14ac:dyDescent="0.2">
      <c r="A1317"/>
      <c r="B1317"/>
      <c r="C1317"/>
      <c r="D1317"/>
      <c r="E1317"/>
      <c r="F1317"/>
    </row>
    <row r="1318" spans="1:6" x14ac:dyDescent="0.2">
      <c r="A1318"/>
      <c r="B1318"/>
      <c r="C1318"/>
      <c r="D1318"/>
      <c r="E1318"/>
      <c r="F1318"/>
    </row>
    <row r="1319" spans="1:6" x14ac:dyDescent="0.2">
      <c r="A1319"/>
      <c r="B1319"/>
      <c r="C1319"/>
      <c r="D1319"/>
      <c r="E1319"/>
      <c r="F1319"/>
    </row>
    <row r="1320" spans="1:6" x14ac:dyDescent="0.2">
      <c r="A1320"/>
      <c r="B1320"/>
      <c r="C1320"/>
      <c r="D1320"/>
      <c r="E1320"/>
      <c r="F1320"/>
    </row>
    <row r="1321" spans="1:6" x14ac:dyDescent="0.2">
      <c r="A1321"/>
      <c r="B1321"/>
      <c r="C1321"/>
      <c r="D1321"/>
      <c r="E1321"/>
      <c r="F1321"/>
    </row>
    <row r="1322" spans="1:6" x14ac:dyDescent="0.2">
      <c r="A1322"/>
      <c r="B1322"/>
      <c r="C1322"/>
      <c r="D1322"/>
      <c r="E1322"/>
      <c r="F1322"/>
    </row>
    <row r="1323" spans="1:6" x14ac:dyDescent="0.2">
      <c r="A1323"/>
      <c r="B1323"/>
      <c r="C1323"/>
      <c r="D1323"/>
      <c r="E1323"/>
      <c r="F1323"/>
    </row>
    <row r="1324" spans="1:6" x14ac:dyDescent="0.2">
      <c r="A1324"/>
      <c r="B1324"/>
      <c r="C1324"/>
      <c r="D1324"/>
      <c r="E1324"/>
      <c r="F1324"/>
    </row>
    <row r="1325" spans="1:6" x14ac:dyDescent="0.2">
      <c r="A1325"/>
      <c r="B1325"/>
      <c r="C1325"/>
      <c r="D1325"/>
      <c r="E1325"/>
      <c r="F1325"/>
    </row>
    <row r="1326" spans="1:6" x14ac:dyDescent="0.2">
      <c r="A1326"/>
      <c r="B1326"/>
      <c r="C1326"/>
      <c r="D1326"/>
      <c r="E1326"/>
      <c r="F1326"/>
    </row>
    <row r="1327" spans="1:6" x14ac:dyDescent="0.2">
      <c r="A1327"/>
      <c r="B1327"/>
      <c r="C1327"/>
      <c r="D1327"/>
      <c r="E1327"/>
      <c r="F1327"/>
    </row>
    <row r="1328" spans="1:6" x14ac:dyDescent="0.2">
      <c r="A1328"/>
      <c r="B1328"/>
      <c r="C1328"/>
      <c r="D1328"/>
      <c r="E1328"/>
      <c r="F1328"/>
    </row>
    <row r="1329" spans="1:6" x14ac:dyDescent="0.2">
      <c r="A1329"/>
      <c r="B1329"/>
      <c r="C1329"/>
      <c r="D1329"/>
      <c r="E1329"/>
      <c r="F1329"/>
    </row>
    <row r="1330" spans="1:6" x14ac:dyDescent="0.2">
      <c r="A1330"/>
      <c r="B1330"/>
      <c r="C1330"/>
      <c r="D1330"/>
      <c r="E1330"/>
      <c r="F1330"/>
    </row>
    <row r="1331" spans="1:6" x14ac:dyDescent="0.2">
      <c r="A1331"/>
      <c r="B1331"/>
      <c r="C1331"/>
      <c r="D1331"/>
      <c r="E1331"/>
      <c r="F1331"/>
    </row>
    <row r="1332" spans="1:6" x14ac:dyDescent="0.2">
      <c r="A1332"/>
      <c r="B1332"/>
      <c r="C1332"/>
      <c r="D1332"/>
      <c r="E1332"/>
      <c r="F1332"/>
    </row>
    <row r="1333" spans="1:6" x14ac:dyDescent="0.2">
      <c r="A1333"/>
      <c r="B1333"/>
      <c r="C1333"/>
      <c r="D1333"/>
      <c r="E1333"/>
      <c r="F1333"/>
    </row>
    <row r="1334" spans="1:6" x14ac:dyDescent="0.2">
      <c r="A1334"/>
      <c r="B1334"/>
      <c r="C1334"/>
      <c r="D1334"/>
      <c r="E1334"/>
      <c r="F1334"/>
    </row>
    <row r="1335" spans="1:6" x14ac:dyDescent="0.2">
      <c r="A1335"/>
      <c r="B1335"/>
      <c r="C1335"/>
      <c r="D1335"/>
      <c r="E1335"/>
      <c r="F1335"/>
    </row>
    <row r="1336" spans="1:6" x14ac:dyDescent="0.2">
      <c r="A1336"/>
      <c r="B1336"/>
      <c r="C1336"/>
      <c r="D1336"/>
      <c r="E1336"/>
      <c r="F1336"/>
    </row>
    <row r="1337" spans="1:6" x14ac:dyDescent="0.2">
      <c r="A1337"/>
      <c r="B1337"/>
      <c r="C1337"/>
      <c r="D1337"/>
      <c r="E1337"/>
      <c r="F1337"/>
    </row>
    <row r="1338" spans="1:6" x14ac:dyDescent="0.2">
      <c r="A1338"/>
      <c r="B1338"/>
      <c r="C1338"/>
      <c r="D1338"/>
      <c r="E1338"/>
      <c r="F1338"/>
    </row>
    <row r="1339" spans="1:6" x14ac:dyDescent="0.2">
      <c r="A1339"/>
      <c r="B1339"/>
      <c r="C1339"/>
      <c r="D1339"/>
      <c r="E1339"/>
      <c r="F1339"/>
    </row>
    <row r="1340" spans="1:6" x14ac:dyDescent="0.2">
      <c r="A1340"/>
      <c r="B1340"/>
      <c r="C1340"/>
      <c r="D1340"/>
      <c r="E1340"/>
      <c r="F1340"/>
    </row>
    <row r="1341" spans="1:6" x14ac:dyDescent="0.2">
      <c r="A1341"/>
      <c r="B1341"/>
      <c r="C1341"/>
      <c r="D1341"/>
      <c r="E1341"/>
      <c r="F1341"/>
    </row>
    <row r="1342" spans="1:6" x14ac:dyDescent="0.2">
      <c r="A1342"/>
      <c r="B1342"/>
      <c r="C1342"/>
      <c r="D1342"/>
      <c r="E1342"/>
      <c r="F1342"/>
    </row>
    <row r="1343" spans="1:6" x14ac:dyDescent="0.2">
      <c r="A1343"/>
      <c r="B1343"/>
      <c r="C1343"/>
      <c r="D1343"/>
      <c r="E1343"/>
      <c r="F1343"/>
    </row>
    <row r="1344" spans="1:6" x14ac:dyDescent="0.2">
      <c r="A1344"/>
      <c r="B1344"/>
      <c r="C1344"/>
      <c r="D1344"/>
      <c r="E1344"/>
      <c r="F1344"/>
    </row>
    <row r="1345" spans="1:6" x14ac:dyDescent="0.2">
      <c r="A1345"/>
      <c r="B1345"/>
      <c r="C1345"/>
      <c r="D1345"/>
      <c r="E1345"/>
      <c r="F1345"/>
    </row>
    <row r="1346" spans="1:6" x14ac:dyDescent="0.2">
      <c r="A1346"/>
      <c r="B1346"/>
      <c r="C1346"/>
      <c r="D1346"/>
      <c r="E1346"/>
      <c r="F1346"/>
    </row>
    <row r="1347" spans="1:6" x14ac:dyDescent="0.2">
      <c r="A1347"/>
      <c r="B1347"/>
      <c r="C1347"/>
      <c r="D1347"/>
      <c r="E1347"/>
      <c r="F1347"/>
    </row>
    <row r="1348" spans="1:6" x14ac:dyDescent="0.2">
      <c r="A1348"/>
      <c r="B1348"/>
      <c r="C1348"/>
      <c r="D1348"/>
      <c r="E1348"/>
      <c r="F1348"/>
    </row>
    <row r="1349" spans="1:6" x14ac:dyDescent="0.2">
      <c r="A1349"/>
      <c r="B1349"/>
      <c r="C1349"/>
      <c r="D1349"/>
      <c r="E1349"/>
      <c r="F1349"/>
    </row>
    <row r="1350" spans="1:6" x14ac:dyDescent="0.2">
      <c r="A1350"/>
      <c r="B1350"/>
      <c r="C1350"/>
      <c r="D1350"/>
      <c r="E1350"/>
      <c r="F1350"/>
    </row>
    <row r="1351" spans="1:6" x14ac:dyDescent="0.2">
      <c r="A1351"/>
      <c r="B1351"/>
      <c r="C1351"/>
      <c r="D1351"/>
      <c r="E1351"/>
      <c r="F1351"/>
    </row>
    <row r="1352" spans="1:6" x14ac:dyDescent="0.2">
      <c r="A1352"/>
      <c r="B1352"/>
      <c r="C1352"/>
      <c r="D1352"/>
      <c r="E1352"/>
      <c r="F1352"/>
    </row>
    <row r="1353" spans="1:6" x14ac:dyDescent="0.2">
      <c r="A1353"/>
      <c r="B1353"/>
      <c r="C1353"/>
      <c r="D1353"/>
      <c r="E1353"/>
      <c r="F1353"/>
    </row>
    <row r="1354" spans="1:6" x14ac:dyDescent="0.2">
      <c r="A1354"/>
      <c r="B1354"/>
      <c r="C1354"/>
      <c r="D1354"/>
      <c r="E1354"/>
      <c r="F1354"/>
    </row>
    <row r="1355" spans="1:6" x14ac:dyDescent="0.2">
      <c r="A1355"/>
      <c r="B1355"/>
      <c r="C1355"/>
      <c r="D1355"/>
      <c r="E1355"/>
      <c r="F1355"/>
    </row>
    <row r="1356" spans="1:6" x14ac:dyDescent="0.2">
      <c r="A1356"/>
      <c r="B1356"/>
      <c r="C1356"/>
      <c r="D1356"/>
      <c r="E1356"/>
      <c r="F1356"/>
    </row>
    <row r="1357" spans="1:6" x14ac:dyDescent="0.2">
      <c r="A1357"/>
      <c r="B1357"/>
      <c r="C1357"/>
      <c r="D1357"/>
      <c r="E1357"/>
      <c r="F1357"/>
    </row>
    <row r="1358" spans="1:6" x14ac:dyDescent="0.2">
      <c r="A1358"/>
      <c r="B1358"/>
      <c r="C1358"/>
      <c r="D1358"/>
      <c r="E1358"/>
      <c r="F1358"/>
    </row>
    <row r="1359" spans="1:6" x14ac:dyDescent="0.2">
      <c r="A1359"/>
      <c r="B1359"/>
      <c r="C1359"/>
      <c r="D1359"/>
      <c r="E1359"/>
      <c r="F1359"/>
    </row>
    <row r="1360" spans="1:6" x14ac:dyDescent="0.2">
      <c r="A1360"/>
      <c r="B1360"/>
      <c r="C1360"/>
      <c r="D1360"/>
      <c r="E1360"/>
      <c r="F1360"/>
    </row>
    <row r="1361" spans="1:6" x14ac:dyDescent="0.2">
      <c r="A1361"/>
      <c r="B1361"/>
      <c r="C1361"/>
      <c r="D1361"/>
      <c r="E1361"/>
      <c r="F1361"/>
    </row>
    <row r="1362" spans="1:6" x14ac:dyDescent="0.2">
      <c r="A1362"/>
      <c r="B1362"/>
      <c r="C1362"/>
      <c r="D1362"/>
      <c r="E1362"/>
      <c r="F1362"/>
    </row>
    <row r="1363" spans="1:6" x14ac:dyDescent="0.2">
      <c r="A1363"/>
      <c r="B1363"/>
      <c r="C1363"/>
      <c r="D1363"/>
      <c r="E1363"/>
      <c r="F1363"/>
    </row>
    <row r="1364" spans="1:6" x14ac:dyDescent="0.2">
      <c r="A1364"/>
      <c r="B1364"/>
      <c r="C1364"/>
      <c r="D1364"/>
      <c r="E1364"/>
      <c r="F1364"/>
    </row>
    <row r="1365" spans="1:6" x14ac:dyDescent="0.2">
      <c r="A1365"/>
      <c r="B1365"/>
      <c r="C1365"/>
      <c r="D1365"/>
      <c r="E1365"/>
      <c r="F1365"/>
    </row>
    <row r="1366" spans="1:6" x14ac:dyDescent="0.2">
      <c r="A1366"/>
      <c r="B1366"/>
      <c r="C1366"/>
      <c r="D1366"/>
      <c r="E1366"/>
      <c r="F1366"/>
    </row>
    <row r="1367" spans="1:6" x14ac:dyDescent="0.2">
      <c r="A1367"/>
      <c r="B1367"/>
      <c r="C1367"/>
      <c r="D1367"/>
      <c r="E1367"/>
      <c r="F1367"/>
    </row>
    <row r="1368" spans="1:6" x14ac:dyDescent="0.2">
      <c r="A1368"/>
      <c r="B1368"/>
      <c r="C1368"/>
      <c r="D1368"/>
      <c r="E1368"/>
      <c r="F1368"/>
    </row>
    <row r="1369" spans="1:6" x14ac:dyDescent="0.2">
      <c r="A1369"/>
      <c r="B1369"/>
      <c r="C1369"/>
      <c r="D1369"/>
      <c r="E1369"/>
      <c r="F1369"/>
    </row>
    <row r="1370" spans="1:6" x14ac:dyDescent="0.2">
      <c r="A1370"/>
      <c r="B1370"/>
      <c r="C1370"/>
      <c r="D1370"/>
      <c r="E1370"/>
      <c r="F1370"/>
    </row>
    <row r="1371" spans="1:6" x14ac:dyDescent="0.2">
      <c r="A1371"/>
      <c r="B1371"/>
      <c r="C1371"/>
      <c r="D1371"/>
      <c r="E1371"/>
      <c r="F1371"/>
    </row>
    <row r="1372" spans="1:6" x14ac:dyDescent="0.2">
      <c r="A1372"/>
      <c r="B1372"/>
      <c r="C1372"/>
      <c r="D1372"/>
      <c r="E1372"/>
      <c r="F1372"/>
    </row>
    <row r="1373" spans="1:6" x14ac:dyDescent="0.2">
      <c r="A1373"/>
      <c r="B1373"/>
      <c r="C1373"/>
      <c r="D1373"/>
      <c r="E1373"/>
      <c r="F1373"/>
    </row>
    <row r="1374" spans="1:6" x14ac:dyDescent="0.2">
      <c r="A1374"/>
      <c r="B1374"/>
      <c r="C1374"/>
      <c r="D1374"/>
      <c r="E1374"/>
      <c r="F1374"/>
    </row>
    <row r="1375" spans="1:6" x14ac:dyDescent="0.2">
      <c r="A1375"/>
      <c r="B1375"/>
      <c r="C1375"/>
      <c r="D1375"/>
      <c r="E1375"/>
      <c r="F1375"/>
    </row>
    <row r="1376" spans="1:6" x14ac:dyDescent="0.2">
      <c r="A1376"/>
      <c r="B1376"/>
      <c r="C1376"/>
      <c r="D1376"/>
      <c r="E1376"/>
      <c r="F1376"/>
    </row>
    <row r="1377" spans="1:6" x14ac:dyDescent="0.2">
      <c r="A1377"/>
      <c r="B1377"/>
      <c r="C1377"/>
      <c r="D1377"/>
      <c r="E1377"/>
      <c r="F1377"/>
    </row>
    <row r="1378" spans="1:6" x14ac:dyDescent="0.2">
      <c r="A1378"/>
      <c r="B1378"/>
      <c r="C1378"/>
      <c r="D1378"/>
      <c r="E1378"/>
      <c r="F1378"/>
    </row>
    <row r="1379" spans="1:6" x14ac:dyDescent="0.2">
      <c r="A1379"/>
      <c r="B1379"/>
      <c r="C1379"/>
      <c r="D1379"/>
      <c r="E1379"/>
      <c r="F1379"/>
    </row>
    <row r="1380" spans="1:6" x14ac:dyDescent="0.2">
      <c r="A1380"/>
      <c r="B1380"/>
      <c r="C1380"/>
      <c r="D1380"/>
      <c r="E1380"/>
      <c r="F1380"/>
    </row>
    <row r="1381" spans="1:6" x14ac:dyDescent="0.2">
      <c r="A1381"/>
      <c r="B1381"/>
      <c r="C1381"/>
      <c r="D1381"/>
      <c r="E1381"/>
      <c r="F1381"/>
    </row>
    <row r="1382" spans="1:6" x14ac:dyDescent="0.2">
      <c r="A1382"/>
      <c r="B1382"/>
      <c r="C1382"/>
      <c r="D1382"/>
      <c r="E1382"/>
      <c r="F1382"/>
    </row>
    <row r="1383" spans="1:6" x14ac:dyDescent="0.2">
      <c r="A1383"/>
      <c r="B1383"/>
      <c r="C1383"/>
      <c r="D1383"/>
      <c r="E1383"/>
      <c r="F1383"/>
    </row>
    <row r="1384" spans="1:6" x14ac:dyDescent="0.2">
      <c r="A1384"/>
      <c r="B1384"/>
      <c r="C1384"/>
      <c r="D1384"/>
      <c r="E1384"/>
      <c r="F1384"/>
    </row>
    <row r="1385" spans="1:6" x14ac:dyDescent="0.2">
      <c r="A1385"/>
      <c r="B1385"/>
      <c r="C1385"/>
      <c r="D1385"/>
      <c r="E1385"/>
      <c r="F1385"/>
    </row>
    <row r="1386" spans="1:6" x14ac:dyDescent="0.2">
      <c r="A1386"/>
      <c r="B1386"/>
      <c r="C1386"/>
      <c r="D1386"/>
      <c r="E1386"/>
      <c r="F1386"/>
    </row>
    <row r="1387" spans="1:6" x14ac:dyDescent="0.2">
      <c r="A1387"/>
      <c r="B1387"/>
      <c r="C1387"/>
      <c r="D1387"/>
      <c r="E1387"/>
      <c r="F1387"/>
    </row>
    <row r="1388" spans="1:6" x14ac:dyDescent="0.2">
      <c r="A1388"/>
      <c r="B1388"/>
      <c r="C1388"/>
      <c r="D1388"/>
      <c r="E1388"/>
      <c r="F1388"/>
    </row>
    <row r="1389" spans="1:6" x14ac:dyDescent="0.2">
      <c r="A1389"/>
      <c r="B1389"/>
      <c r="C1389"/>
      <c r="D1389"/>
      <c r="E1389"/>
      <c r="F1389"/>
    </row>
    <row r="1390" spans="1:6" x14ac:dyDescent="0.2">
      <c r="A1390"/>
      <c r="B1390"/>
      <c r="C1390"/>
      <c r="D1390"/>
      <c r="E1390"/>
      <c r="F1390"/>
    </row>
    <row r="1391" spans="1:6" x14ac:dyDescent="0.2">
      <c r="A1391"/>
      <c r="B1391"/>
      <c r="C1391"/>
      <c r="D1391"/>
      <c r="E1391"/>
      <c r="F1391"/>
    </row>
    <row r="1392" spans="1:6" x14ac:dyDescent="0.2">
      <c r="A1392"/>
      <c r="B1392"/>
      <c r="C1392"/>
      <c r="D1392"/>
      <c r="E1392"/>
      <c r="F1392"/>
    </row>
    <row r="1393" spans="1:6" x14ac:dyDescent="0.2">
      <c r="A1393"/>
      <c r="B1393"/>
      <c r="C1393"/>
      <c r="D1393"/>
      <c r="E1393"/>
      <c r="F1393"/>
    </row>
    <row r="1394" spans="1:6" x14ac:dyDescent="0.2">
      <c r="A1394"/>
      <c r="B1394"/>
      <c r="C1394"/>
      <c r="D1394"/>
      <c r="E1394"/>
      <c r="F1394"/>
    </row>
    <row r="1395" spans="1:6" x14ac:dyDescent="0.2">
      <c r="A1395"/>
      <c r="B1395"/>
      <c r="C1395"/>
      <c r="D1395"/>
      <c r="E1395"/>
      <c r="F1395"/>
    </row>
    <row r="1396" spans="1:6" x14ac:dyDescent="0.2">
      <c r="A1396"/>
      <c r="B1396"/>
      <c r="C1396"/>
      <c r="D1396"/>
      <c r="E1396"/>
      <c r="F1396"/>
    </row>
    <row r="1397" spans="1:6" x14ac:dyDescent="0.2">
      <c r="A1397"/>
      <c r="B1397"/>
      <c r="C1397"/>
      <c r="D1397"/>
      <c r="E1397"/>
      <c r="F1397"/>
    </row>
    <row r="1398" spans="1:6" x14ac:dyDescent="0.2">
      <c r="A1398"/>
      <c r="B1398"/>
      <c r="C1398"/>
      <c r="D1398"/>
      <c r="E1398"/>
      <c r="F1398"/>
    </row>
    <row r="1399" spans="1:6" x14ac:dyDescent="0.2">
      <c r="A1399"/>
      <c r="B1399"/>
      <c r="C1399"/>
      <c r="D1399"/>
      <c r="E1399"/>
      <c r="F1399"/>
    </row>
    <row r="1400" spans="1:6" x14ac:dyDescent="0.2">
      <c r="A1400"/>
      <c r="B1400"/>
      <c r="C1400"/>
      <c r="D1400"/>
      <c r="E1400"/>
      <c r="F1400"/>
    </row>
    <row r="1401" spans="1:6" x14ac:dyDescent="0.2">
      <c r="A1401"/>
      <c r="B1401"/>
      <c r="C1401"/>
      <c r="D1401"/>
      <c r="E1401"/>
      <c r="F1401"/>
    </row>
    <row r="1402" spans="1:6" x14ac:dyDescent="0.2">
      <c r="A1402"/>
      <c r="B1402"/>
      <c r="C1402"/>
      <c r="D1402"/>
      <c r="E1402"/>
      <c r="F1402"/>
    </row>
    <row r="1403" spans="1:6" x14ac:dyDescent="0.2">
      <c r="A1403"/>
      <c r="B1403"/>
      <c r="C1403"/>
      <c r="D1403"/>
      <c r="E1403"/>
      <c r="F1403"/>
    </row>
    <row r="1404" spans="1:6" x14ac:dyDescent="0.2">
      <c r="A1404"/>
      <c r="B1404"/>
      <c r="C1404"/>
      <c r="D1404"/>
      <c r="E1404"/>
      <c r="F1404"/>
    </row>
    <row r="1405" spans="1:6" x14ac:dyDescent="0.2">
      <c r="A1405"/>
      <c r="B1405"/>
      <c r="C1405"/>
      <c r="D1405"/>
      <c r="E1405"/>
      <c r="F1405"/>
    </row>
    <row r="1406" spans="1:6" x14ac:dyDescent="0.2">
      <c r="A1406"/>
      <c r="B1406"/>
      <c r="C1406"/>
      <c r="D1406"/>
      <c r="E1406"/>
      <c r="F1406"/>
    </row>
    <row r="1407" spans="1:6" x14ac:dyDescent="0.2">
      <c r="A1407"/>
      <c r="B1407"/>
      <c r="C1407"/>
      <c r="D1407"/>
      <c r="E1407"/>
      <c r="F1407"/>
    </row>
    <row r="1408" spans="1:6" x14ac:dyDescent="0.2">
      <c r="A1408"/>
      <c r="B1408"/>
      <c r="C1408"/>
      <c r="D1408"/>
      <c r="E1408"/>
      <c r="F1408"/>
    </row>
    <row r="1409" spans="1:6" x14ac:dyDescent="0.2">
      <c r="A1409"/>
      <c r="B1409"/>
      <c r="C1409"/>
      <c r="D1409"/>
      <c r="E1409"/>
      <c r="F1409"/>
    </row>
    <row r="1410" spans="1:6" x14ac:dyDescent="0.2">
      <c r="A1410"/>
      <c r="B1410"/>
      <c r="C1410"/>
      <c r="D1410"/>
      <c r="E1410"/>
      <c r="F1410"/>
    </row>
    <row r="1411" spans="1:6" x14ac:dyDescent="0.2">
      <c r="A1411"/>
      <c r="B1411"/>
      <c r="C1411"/>
      <c r="D1411"/>
      <c r="E1411"/>
      <c r="F1411"/>
    </row>
    <row r="1412" spans="1:6" x14ac:dyDescent="0.2">
      <c r="A1412"/>
      <c r="B1412"/>
      <c r="C1412"/>
      <c r="D1412"/>
      <c r="E1412"/>
      <c r="F1412"/>
    </row>
    <row r="1413" spans="1:6" x14ac:dyDescent="0.2">
      <c r="A1413"/>
      <c r="B1413"/>
      <c r="C1413"/>
      <c r="D1413"/>
      <c r="E1413"/>
      <c r="F1413"/>
    </row>
    <row r="1414" spans="1:6" x14ac:dyDescent="0.2">
      <c r="A1414"/>
      <c r="B1414"/>
      <c r="C1414"/>
      <c r="D1414"/>
      <c r="E1414"/>
      <c r="F1414"/>
    </row>
    <row r="1415" spans="1:6" x14ac:dyDescent="0.2">
      <c r="A1415"/>
      <c r="B1415"/>
      <c r="C1415"/>
      <c r="D1415"/>
      <c r="E1415"/>
      <c r="F1415"/>
    </row>
    <row r="1416" spans="1:6" x14ac:dyDescent="0.2">
      <c r="A1416"/>
      <c r="B1416"/>
      <c r="C1416"/>
      <c r="D1416"/>
      <c r="E1416"/>
      <c r="F1416"/>
    </row>
    <row r="1417" spans="1:6" x14ac:dyDescent="0.2">
      <c r="A1417"/>
      <c r="B1417"/>
      <c r="C1417"/>
      <c r="D1417"/>
      <c r="E1417"/>
      <c r="F1417"/>
    </row>
    <row r="1418" spans="1:6" x14ac:dyDescent="0.2">
      <c r="A1418"/>
      <c r="B1418"/>
      <c r="C1418"/>
      <c r="D1418"/>
      <c r="E1418"/>
      <c r="F1418"/>
    </row>
    <row r="1419" spans="1:6" x14ac:dyDescent="0.2">
      <c r="A1419"/>
      <c r="B1419"/>
      <c r="C1419"/>
      <c r="D1419"/>
      <c r="E1419"/>
      <c r="F1419"/>
    </row>
    <row r="1420" spans="1:6" x14ac:dyDescent="0.2">
      <c r="A1420"/>
      <c r="B1420"/>
      <c r="C1420"/>
      <c r="D1420"/>
      <c r="E1420"/>
      <c r="F1420"/>
    </row>
    <row r="1421" spans="1:6" x14ac:dyDescent="0.2">
      <c r="A1421"/>
      <c r="B1421"/>
      <c r="C1421"/>
      <c r="D1421"/>
      <c r="E1421"/>
      <c r="F1421"/>
    </row>
    <row r="1422" spans="1:6" x14ac:dyDescent="0.2">
      <c r="A1422"/>
      <c r="B1422"/>
      <c r="C1422"/>
      <c r="D1422"/>
      <c r="E1422"/>
      <c r="F1422"/>
    </row>
    <row r="1423" spans="1:6" x14ac:dyDescent="0.2">
      <c r="A1423"/>
      <c r="B1423"/>
      <c r="C1423"/>
      <c r="D1423"/>
      <c r="E1423"/>
      <c r="F1423"/>
    </row>
    <row r="1424" spans="1:6" x14ac:dyDescent="0.2">
      <c r="A1424"/>
      <c r="B1424"/>
      <c r="C1424"/>
      <c r="D1424"/>
      <c r="E1424"/>
      <c r="F1424"/>
    </row>
    <row r="1425" spans="1:6" x14ac:dyDescent="0.2">
      <c r="A1425"/>
      <c r="B1425"/>
      <c r="C1425"/>
      <c r="D1425"/>
      <c r="E1425"/>
      <c r="F1425"/>
    </row>
    <row r="1426" spans="1:6" x14ac:dyDescent="0.2">
      <c r="A1426"/>
      <c r="B1426"/>
      <c r="C1426"/>
      <c r="D1426"/>
      <c r="E1426"/>
      <c r="F1426"/>
    </row>
    <row r="1427" spans="1:6" x14ac:dyDescent="0.2">
      <c r="A1427"/>
      <c r="B1427"/>
      <c r="C1427"/>
      <c r="D1427"/>
      <c r="E1427"/>
      <c r="F1427"/>
    </row>
    <row r="1428" spans="1:6" x14ac:dyDescent="0.2">
      <c r="A1428"/>
      <c r="B1428"/>
      <c r="C1428"/>
      <c r="D1428"/>
      <c r="E1428"/>
      <c r="F1428"/>
    </row>
    <row r="1429" spans="1:6" x14ac:dyDescent="0.2">
      <c r="A1429"/>
      <c r="B1429"/>
      <c r="C1429"/>
      <c r="D1429"/>
      <c r="E1429"/>
      <c r="F1429"/>
    </row>
    <row r="1430" spans="1:6" x14ac:dyDescent="0.2">
      <c r="A1430"/>
      <c r="B1430"/>
      <c r="C1430"/>
      <c r="D1430"/>
      <c r="E1430"/>
      <c r="F1430"/>
    </row>
    <row r="1431" spans="1:6" x14ac:dyDescent="0.2">
      <c r="A1431"/>
      <c r="B1431"/>
      <c r="C1431"/>
      <c r="D1431"/>
      <c r="E1431"/>
      <c r="F1431"/>
    </row>
    <row r="1432" spans="1:6" x14ac:dyDescent="0.2">
      <c r="A1432"/>
      <c r="B1432"/>
      <c r="C1432"/>
      <c r="D1432"/>
      <c r="E1432"/>
      <c r="F1432"/>
    </row>
    <row r="1433" spans="1:6" x14ac:dyDescent="0.2">
      <c r="A1433"/>
      <c r="B1433"/>
      <c r="C1433"/>
      <c r="D1433"/>
      <c r="E1433"/>
      <c r="F1433"/>
    </row>
    <row r="1434" spans="1:6" x14ac:dyDescent="0.2">
      <c r="A1434"/>
      <c r="B1434"/>
      <c r="C1434"/>
      <c r="D1434"/>
      <c r="E1434"/>
      <c r="F1434"/>
    </row>
    <row r="1435" spans="1:6" x14ac:dyDescent="0.2">
      <c r="A1435"/>
      <c r="B1435"/>
      <c r="C1435"/>
      <c r="D1435"/>
      <c r="E1435"/>
      <c r="F1435"/>
    </row>
    <row r="1436" spans="1:6" x14ac:dyDescent="0.2">
      <c r="A1436"/>
      <c r="B1436"/>
      <c r="C1436"/>
      <c r="D1436"/>
      <c r="E1436"/>
      <c r="F1436"/>
    </row>
    <row r="1437" spans="1:6" x14ac:dyDescent="0.2">
      <c r="A1437"/>
      <c r="B1437"/>
      <c r="C1437"/>
      <c r="D1437"/>
      <c r="E1437"/>
      <c r="F1437"/>
    </row>
    <row r="1438" spans="1:6" x14ac:dyDescent="0.2">
      <c r="A1438"/>
      <c r="B1438"/>
      <c r="C1438"/>
      <c r="D1438"/>
      <c r="E1438"/>
      <c r="F1438"/>
    </row>
    <row r="1439" spans="1:6" x14ac:dyDescent="0.2">
      <c r="A1439"/>
      <c r="B1439"/>
      <c r="C1439"/>
      <c r="D1439"/>
      <c r="E1439"/>
      <c r="F1439"/>
    </row>
    <row r="1440" spans="1:6" x14ac:dyDescent="0.2">
      <c r="A1440"/>
      <c r="B1440"/>
      <c r="C1440"/>
      <c r="D1440"/>
      <c r="E1440"/>
      <c r="F1440"/>
    </row>
    <row r="1441" spans="1:6" x14ac:dyDescent="0.2">
      <c r="A1441"/>
      <c r="B1441"/>
      <c r="C1441"/>
      <c r="D1441"/>
      <c r="E1441"/>
      <c r="F1441"/>
    </row>
    <row r="1442" spans="1:6" x14ac:dyDescent="0.2">
      <c r="A1442"/>
      <c r="B1442"/>
      <c r="C1442"/>
      <c r="D1442"/>
      <c r="E1442"/>
      <c r="F1442"/>
    </row>
    <row r="1443" spans="1:6" x14ac:dyDescent="0.2">
      <c r="A1443"/>
      <c r="B1443"/>
      <c r="C1443"/>
      <c r="D1443"/>
      <c r="E1443"/>
      <c r="F1443"/>
    </row>
    <row r="1444" spans="1:6" x14ac:dyDescent="0.2">
      <c r="A1444"/>
      <c r="B1444"/>
      <c r="C1444"/>
      <c r="D1444"/>
      <c r="E1444"/>
      <c r="F1444"/>
    </row>
    <row r="1445" spans="1:6" x14ac:dyDescent="0.2">
      <c r="A1445"/>
      <c r="B1445"/>
      <c r="C1445"/>
      <c r="D1445"/>
      <c r="E1445"/>
      <c r="F1445"/>
    </row>
    <row r="1446" spans="1:6" x14ac:dyDescent="0.2">
      <c r="A1446"/>
      <c r="B1446"/>
      <c r="C1446"/>
      <c r="D1446"/>
      <c r="E1446"/>
      <c r="F1446"/>
    </row>
    <row r="1447" spans="1:6" x14ac:dyDescent="0.2">
      <c r="A1447"/>
      <c r="B1447"/>
      <c r="C1447"/>
      <c r="D1447"/>
      <c r="E1447"/>
      <c r="F1447"/>
    </row>
    <row r="1448" spans="1:6" x14ac:dyDescent="0.2">
      <c r="A1448"/>
      <c r="B1448"/>
      <c r="C1448"/>
      <c r="D1448"/>
      <c r="E1448"/>
      <c r="F1448"/>
    </row>
    <row r="1449" spans="1:6" x14ac:dyDescent="0.2">
      <c r="A1449"/>
      <c r="B1449"/>
      <c r="C1449"/>
      <c r="D1449"/>
      <c r="E1449"/>
      <c r="F1449"/>
    </row>
    <row r="1450" spans="1:6" x14ac:dyDescent="0.2">
      <c r="A1450"/>
      <c r="B1450"/>
      <c r="C1450"/>
      <c r="D1450"/>
      <c r="E1450"/>
      <c r="F1450"/>
    </row>
    <row r="1451" spans="1:6" x14ac:dyDescent="0.2">
      <c r="A1451"/>
      <c r="B1451"/>
      <c r="C1451"/>
      <c r="D1451"/>
      <c r="E1451"/>
      <c r="F1451"/>
    </row>
    <row r="1452" spans="1:6" x14ac:dyDescent="0.2">
      <c r="A1452"/>
      <c r="B1452"/>
      <c r="C1452"/>
      <c r="D1452"/>
      <c r="E1452"/>
      <c r="F1452"/>
    </row>
    <row r="1453" spans="1:6" x14ac:dyDescent="0.2">
      <c r="A1453"/>
      <c r="B1453"/>
      <c r="C1453"/>
      <c r="D1453"/>
      <c r="E1453"/>
      <c r="F1453"/>
    </row>
    <row r="1454" spans="1:6" x14ac:dyDescent="0.2">
      <c r="A1454"/>
      <c r="B1454"/>
      <c r="C1454"/>
      <c r="D1454"/>
      <c r="E1454"/>
      <c r="F1454"/>
    </row>
    <row r="1455" spans="1:6" x14ac:dyDescent="0.2">
      <c r="A1455"/>
      <c r="B1455"/>
      <c r="C1455"/>
      <c r="D1455"/>
      <c r="E1455"/>
      <c r="F1455"/>
    </row>
    <row r="1456" spans="1:6" x14ac:dyDescent="0.2">
      <c r="A1456"/>
      <c r="B1456"/>
      <c r="C1456"/>
      <c r="D1456"/>
      <c r="E1456"/>
      <c r="F1456"/>
    </row>
    <row r="1457" spans="1:6" x14ac:dyDescent="0.2">
      <c r="A1457"/>
      <c r="B1457"/>
      <c r="C1457"/>
      <c r="D1457"/>
      <c r="E1457"/>
      <c r="F1457"/>
    </row>
    <row r="1458" spans="1:6" x14ac:dyDescent="0.2">
      <c r="A1458"/>
      <c r="B1458"/>
      <c r="C1458"/>
      <c r="D1458"/>
      <c r="E1458"/>
      <c r="F1458"/>
    </row>
    <row r="1459" spans="1:6" x14ac:dyDescent="0.2">
      <c r="A1459"/>
      <c r="B1459"/>
      <c r="C1459"/>
      <c r="D1459"/>
      <c r="E1459"/>
      <c r="F1459"/>
    </row>
    <row r="1460" spans="1:6" x14ac:dyDescent="0.2">
      <c r="A1460"/>
      <c r="B1460"/>
      <c r="C1460"/>
      <c r="D1460"/>
      <c r="E1460"/>
      <c r="F1460"/>
    </row>
    <row r="1461" spans="1:6" x14ac:dyDescent="0.2">
      <c r="A1461"/>
      <c r="B1461"/>
      <c r="C1461"/>
      <c r="D1461"/>
      <c r="E1461"/>
      <c r="F1461"/>
    </row>
    <row r="1462" spans="1:6" x14ac:dyDescent="0.2">
      <c r="A1462"/>
      <c r="B1462"/>
      <c r="C1462"/>
      <c r="D1462"/>
      <c r="E1462"/>
      <c r="F1462"/>
    </row>
    <row r="1463" spans="1:6" x14ac:dyDescent="0.2">
      <c r="A1463"/>
      <c r="B1463"/>
      <c r="C1463"/>
      <c r="D1463"/>
      <c r="E1463"/>
      <c r="F1463"/>
    </row>
    <row r="1464" spans="1:6" x14ac:dyDescent="0.2">
      <c r="A1464"/>
      <c r="B1464"/>
      <c r="C1464"/>
      <c r="D1464"/>
      <c r="E1464"/>
      <c r="F1464"/>
    </row>
    <row r="1465" spans="1:6" x14ac:dyDescent="0.2">
      <c r="A1465"/>
      <c r="B1465"/>
      <c r="C1465"/>
      <c r="D1465"/>
      <c r="E1465"/>
      <c r="F1465"/>
    </row>
    <row r="1466" spans="1:6" x14ac:dyDescent="0.2">
      <c r="A1466"/>
      <c r="B1466"/>
      <c r="C1466"/>
      <c r="D1466"/>
      <c r="E1466"/>
      <c r="F1466"/>
    </row>
    <row r="1467" spans="1:6" x14ac:dyDescent="0.2">
      <c r="A1467"/>
      <c r="B1467"/>
      <c r="C1467"/>
      <c r="D1467"/>
      <c r="E1467"/>
      <c r="F1467"/>
    </row>
    <row r="1468" spans="1:6" x14ac:dyDescent="0.2">
      <c r="A1468"/>
      <c r="B1468"/>
      <c r="C1468"/>
      <c r="D1468"/>
      <c r="E1468"/>
      <c r="F1468"/>
    </row>
    <row r="1469" spans="1:6" x14ac:dyDescent="0.2">
      <c r="A1469"/>
      <c r="B1469"/>
      <c r="C1469"/>
      <c r="D1469"/>
      <c r="E1469"/>
      <c r="F1469"/>
    </row>
    <row r="1470" spans="1:6" x14ac:dyDescent="0.2">
      <c r="A1470"/>
      <c r="B1470"/>
      <c r="C1470"/>
      <c r="D1470"/>
      <c r="E1470"/>
      <c r="F1470"/>
    </row>
    <row r="1471" spans="1:6" x14ac:dyDescent="0.2">
      <c r="A1471"/>
      <c r="B1471"/>
      <c r="C1471"/>
      <c r="D1471"/>
      <c r="E1471"/>
      <c r="F1471"/>
    </row>
    <row r="1472" spans="1:6" x14ac:dyDescent="0.2">
      <c r="A1472"/>
      <c r="B1472"/>
      <c r="C1472"/>
      <c r="D1472"/>
      <c r="E1472"/>
      <c r="F1472"/>
    </row>
    <row r="1473" spans="1:6" x14ac:dyDescent="0.2">
      <c r="A1473"/>
      <c r="B1473"/>
      <c r="C1473"/>
      <c r="D1473"/>
      <c r="E1473"/>
      <c r="F1473"/>
    </row>
    <row r="1474" spans="1:6" x14ac:dyDescent="0.2">
      <c r="A1474"/>
      <c r="B1474"/>
      <c r="C1474"/>
      <c r="D1474"/>
      <c r="E1474"/>
      <c r="F1474"/>
    </row>
    <row r="1475" spans="1:6" x14ac:dyDescent="0.2">
      <c r="A1475"/>
      <c r="B1475"/>
      <c r="C1475"/>
      <c r="D1475"/>
      <c r="E1475"/>
      <c r="F1475"/>
    </row>
    <row r="1476" spans="1:6" x14ac:dyDescent="0.2">
      <c r="A1476"/>
      <c r="B1476"/>
      <c r="C1476"/>
      <c r="D1476"/>
      <c r="E1476"/>
      <c r="F1476"/>
    </row>
    <row r="1477" spans="1:6" x14ac:dyDescent="0.2">
      <c r="A1477"/>
      <c r="B1477"/>
      <c r="C1477"/>
      <c r="D1477"/>
      <c r="E1477"/>
      <c r="F1477"/>
    </row>
    <row r="1478" spans="1:6" x14ac:dyDescent="0.2">
      <c r="A1478"/>
      <c r="B1478"/>
      <c r="C1478"/>
      <c r="D1478"/>
      <c r="E1478"/>
      <c r="F1478"/>
    </row>
    <row r="1479" spans="1:6" x14ac:dyDescent="0.2">
      <c r="A1479"/>
      <c r="B1479"/>
      <c r="C1479"/>
      <c r="D1479"/>
      <c r="E1479"/>
      <c r="F1479"/>
    </row>
    <row r="1480" spans="1:6" x14ac:dyDescent="0.2">
      <c r="A1480"/>
      <c r="B1480"/>
      <c r="C1480"/>
      <c r="D1480"/>
      <c r="E1480"/>
      <c r="F1480"/>
    </row>
    <row r="1481" spans="1:6" x14ac:dyDescent="0.2">
      <c r="A1481"/>
      <c r="B1481"/>
      <c r="C1481"/>
      <c r="D1481"/>
      <c r="E1481"/>
      <c r="F1481"/>
    </row>
    <row r="1482" spans="1:6" x14ac:dyDescent="0.2">
      <c r="A1482"/>
      <c r="B1482"/>
      <c r="C1482"/>
      <c r="D1482"/>
      <c r="E1482"/>
      <c r="F1482"/>
    </row>
    <row r="1483" spans="1:6" x14ac:dyDescent="0.2">
      <c r="A1483"/>
      <c r="B1483"/>
      <c r="C1483"/>
      <c r="D1483"/>
      <c r="E1483"/>
      <c r="F1483"/>
    </row>
    <row r="1484" spans="1:6" x14ac:dyDescent="0.2">
      <c r="A1484"/>
      <c r="B1484"/>
      <c r="C1484"/>
      <c r="D1484"/>
      <c r="E1484"/>
      <c r="F1484"/>
    </row>
    <row r="1485" spans="1:6" x14ac:dyDescent="0.2">
      <c r="A1485"/>
      <c r="B1485"/>
      <c r="C1485"/>
      <c r="D1485"/>
      <c r="E1485"/>
      <c r="F1485"/>
    </row>
    <row r="1486" spans="1:6" x14ac:dyDescent="0.2">
      <c r="A1486"/>
      <c r="B1486"/>
      <c r="C1486"/>
      <c r="D1486"/>
      <c r="E1486"/>
      <c r="F1486"/>
    </row>
    <row r="1487" spans="1:6" x14ac:dyDescent="0.2">
      <c r="A1487"/>
      <c r="B1487"/>
      <c r="C1487"/>
      <c r="D1487"/>
      <c r="E1487"/>
      <c r="F1487"/>
    </row>
    <row r="1488" spans="1:6" x14ac:dyDescent="0.2">
      <c r="A1488"/>
      <c r="B1488"/>
      <c r="C1488"/>
      <c r="D1488"/>
      <c r="E1488"/>
      <c r="F1488"/>
    </row>
    <row r="1489" spans="1:6" x14ac:dyDescent="0.2">
      <c r="A1489"/>
      <c r="B1489"/>
      <c r="C1489"/>
      <c r="D1489"/>
      <c r="E1489"/>
      <c r="F1489"/>
    </row>
    <row r="1490" spans="1:6" x14ac:dyDescent="0.2">
      <c r="A1490"/>
      <c r="B1490"/>
      <c r="C1490"/>
      <c r="D1490"/>
      <c r="E1490"/>
      <c r="F1490"/>
    </row>
    <row r="1491" spans="1:6" x14ac:dyDescent="0.2">
      <c r="A1491"/>
      <c r="B1491"/>
      <c r="C1491"/>
      <c r="D1491"/>
      <c r="E1491"/>
      <c r="F1491"/>
    </row>
    <row r="1492" spans="1:6" x14ac:dyDescent="0.2">
      <c r="A1492"/>
      <c r="B1492"/>
      <c r="C1492"/>
      <c r="D1492"/>
      <c r="E1492"/>
      <c r="F1492"/>
    </row>
    <row r="1493" spans="1:6" x14ac:dyDescent="0.2">
      <c r="A1493"/>
      <c r="B1493"/>
      <c r="C1493"/>
      <c r="D1493"/>
      <c r="E1493"/>
      <c r="F1493"/>
    </row>
    <row r="1494" spans="1:6" x14ac:dyDescent="0.2">
      <c r="A1494"/>
      <c r="B1494"/>
      <c r="C1494"/>
      <c r="D1494"/>
      <c r="E1494"/>
      <c r="F1494"/>
    </row>
    <row r="1495" spans="1:6" x14ac:dyDescent="0.2">
      <c r="A1495"/>
      <c r="B1495"/>
      <c r="C1495"/>
      <c r="D1495"/>
      <c r="E1495"/>
      <c r="F1495"/>
    </row>
    <row r="1496" spans="1:6" x14ac:dyDescent="0.2">
      <c r="A1496"/>
      <c r="B1496"/>
      <c r="C1496"/>
      <c r="D1496"/>
      <c r="E1496"/>
      <c r="F1496"/>
    </row>
    <row r="1497" spans="1:6" x14ac:dyDescent="0.2">
      <c r="A1497"/>
      <c r="B1497"/>
      <c r="C1497"/>
      <c r="D1497"/>
      <c r="E1497"/>
      <c r="F1497"/>
    </row>
    <row r="1498" spans="1:6" x14ac:dyDescent="0.2">
      <c r="A1498"/>
      <c r="B1498"/>
      <c r="C1498"/>
      <c r="D1498"/>
      <c r="E1498"/>
      <c r="F1498"/>
    </row>
    <row r="1499" spans="1:6" x14ac:dyDescent="0.2">
      <c r="A1499"/>
      <c r="B1499"/>
      <c r="C1499"/>
      <c r="D1499"/>
      <c r="E1499"/>
      <c r="F1499"/>
    </row>
    <row r="1500" spans="1:6" x14ac:dyDescent="0.2">
      <c r="A1500"/>
      <c r="B1500"/>
      <c r="C1500"/>
      <c r="D1500"/>
      <c r="E1500"/>
      <c r="F1500"/>
    </row>
    <row r="1501" spans="1:6" x14ac:dyDescent="0.2">
      <c r="A1501"/>
      <c r="B1501"/>
      <c r="C1501"/>
      <c r="D1501"/>
      <c r="E1501"/>
      <c r="F1501"/>
    </row>
    <row r="1502" spans="1:6" x14ac:dyDescent="0.2">
      <c r="A1502"/>
      <c r="B1502"/>
      <c r="C1502"/>
      <c r="D1502"/>
      <c r="E1502"/>
      <c r="F1502"/>
    </row>
    <row r="1503" spans="1:6" x14ac:dyDescent="0.2">
      <c r="A1503"/>
      <c r="B1503"/>
      <c r="C1503"/>
      <c r="D1503"/>
      <c r="E1503"/>
      <c r="F1503"/>
    </row>
    <row r="1504" spans="1:6" x14ac:dyDescent="0.2">
      <c r="A1504"/>
      <c r="B1504"/>
      <c r="C1504"/>
      <c r="D1504"/>
      <c r="E1504"/>
      <c r="F1504"/>
    </row>
    <row r="1505" spans="1:6" x14ac:dyDescent="0.2">
      <c r="A1505"/>
      <c r="B1505"/>
      <c r="C1505"/>
      <c r="D1505"/>
      <c r="E1505"/>
      <c r="F1505"/>
    </row>
    <row r="1506" spans="1:6" x14ac:dyDescent="0.2">
      <c r="A1506"/>
      <c r="B1506"/>
      <c r="C1506"/>
      <c r="D1506"/>
      <c r="E1506"/>
      <c r="F1506"/>
    </row>
    <row r="1507" spans="1:6" x14ac:dyDescent="0.2">
      <c r="A1507"/>
      <c r="B1507"/>
      <c r="C1507"/>
      <c r="D1507"/>
      <c r="E1507"/>
      <c r="F1507"/>
    </row>
    <row r="1508" spans="1:6" x14ac:dyDescent="0.2">
      <c r="A1508"/>
      <c r="B1508"/>
      <c r="C1508"/>
      <c r="D1508"/>
      <c r="E1508"/>
      <c r="F1508"/>
    </row>
    <row r="1509" spans="1:6" x14ac:dyDescent="0.2">
      <c r="A1509"/>
      <c r="B1509"/>
      <c r="C1509"/>
      <c r="D1509"/>
      <c r="E1509"/>
      <c r="F1509"/>
    </row>
    <row r="1510" spans="1:6" x14ac:dyDescent="0.2">
      <c r="A1510"/>
      <c r="B1510"/>
      <c r="C1510"/>
      <c r="D1510"/>
      <c r="E1510"/>
      <c r="F1510"/>
    </row>
    <row r="1511" spans="1:6" x14ac:dyDescent="0.2">
      <c r="A1511"/>
      <c r="B1511"/>
      <c r="C1511"/>
      <c r="D1511"/>
      <c r="E1511"/>
      <c r="F1511"/>
    </row>
    <row r="1512" spans="1:6" x14ac:dyDescent="0.2">
      <c r="A1512"/>
      <c r="B1512"/>
      <c r="C1512"/>
      <c r="D1512"/>
      <c r="E1512"/>
      <c r="F1512"/>
    </row>
    <row r="1513" spans="1:6" x14ac:dyDescent="0.2">
      <c r="A1513"/>
      <c r="B1513"/>
      <c r="C1513"/>
      <c r="D1513"/>
      <c r="E1513"/>
      <c r="F1513"/>
    </row>
    <row r="1514" spans="1:6" x14ac:dyDescent="0.2">
      <c r="A1514"/>
      <c r="B1514"/>
      <c r="C1514"/>
      <c r="D1514"/>
      <c r="E1514"/>
      <c r="F1514"/>
    </row>
    <row r="1515" spans="1:6" x14ac:dyDescent="0.2">
      <c r="A1515"/>
      <c r="B1515"/>
      <c r="C1515"/>
      <c r="D1515"/>
      <c r="E1515"/>
      <c r="F1515"/>
    </row>
    <row r="1516" spans="1:6" x14ac:dyDescent="0.2">
      <c r="A1516"/>
      <c r="B1516"/>
      <c r="C1516"/>
      <c r="D1516"/>
      <c r="E1516"/>
      <c r="F1516"/>
    </row>
    <row r="1517" spans="1:6" x14ac:dyDescent="0.2">
      <c r="A1517"/>
      <c r="B1517"/>
      <c r="C1517"/>
      <c r="D1517"/>
      <c r="E1517"/>
      <c r="F1517"/>
    </row>
    <row r="1518" spans="1:6" x14ac:dyDescent="0.2">
      <c r="A1518"/>
      <c r="B1518"/>
      <c r="C1518"/>
      <c r="D1518"/>
      <c r="E1518"/>
      <c r="F1518"/>
    </row>
    <row r="1519" spans="1:6" x14ac:dyDescent="0.2">
      <c r="A1519"/>
      <c r="B1519"/>
      <c r="C1519"/>
      <c r="D1519"/>
      <c r="E1519"/>
      <c r="F1519"/>
    </row>
    <row r="1520" spans="1:6" x14ac:dyDescent="0.2">
      <c r="A1520"/>
      <c r="B1520"/>
      <c r="C1520"/>
      <c r="D1520"/>
      <c r="E1520"/>
      <c r="F1520"/>
    </row>
    <row r="1521" spans="1:6" x14ac:dyDescent="0.2">
      <c r="A1521"/>
      <c r="B1521"/>
      <c r="C1521"/>
      <c r="D1521"/>
      <c r="E1521"/>
      <c r="F1521"/>
    </row>
    <row r="1522" spans="1:6" x14ac:dyDescent="0.2">
      <c r="A1522"/>
      <c r="B1522"/>
      <c r="C1522"/>
      <c r="D1522"/>
      <c r="E1522"/>
      <c r="F1522"/>
    </row>
    <row r="1523" spans="1:6" x14ac:dyDescent="0.2">
      <c r="A1523"/>
      <c r="B1523"/>
      <c r="C1523"/>
      <c r="D1523"/>
      <c r="E1523"/>
      <c r="F1523"/>
    </row>
    <row r="1524" spans="1:6" x14ac:dyDescent="0.2">
      <c r="A1524"/>
      <c r="B1524"/>
      <c r="C1524"/>
      <c r="D1524"/>
      <c r="E1524"/>
      <c r="F1524"/>
    </row>
    <row r="1525" spans="1:6" x14ac:dyDescent="0.2">
      <c r="A1525"/>
      <c r="B1525"/>
      <c r="C1525"/>
      <c r="D1525"/>
      <c r="E1525"/>
      <c r="F1525"/>
    </row>
    <row r="1526" spans="1:6" x14ac:dyDescent="0.2">
      <c r="A1526"/>
      <c r="B1526"/>
      <c r="C1526"/>
      <c r="D1526"/>
      <c r="E1526"/>
      <c r="F1526"/>
    </row>
    <row r="1527" spans="1:6" x14ac:dyDescent="0.2">
      <c r="A1527"/>
      <c r="B1527"/>
      <c r="C1527"/>
      <c r="D1527"/>
      <c r="E1527"/>
      <c r="F1527"/>
    </row>
    <row r="1528" spans="1:6" x14ac:dyDescent="0.2">
      <c r="A1528"/>
      <c r="B1528"/>
      <c r="C1528"/>
      <c r="D1528"/>
      <c r="E1528"/>
      <c r="F1528"/>
    </row>
    <row r="1529" spans="1:6" x14ac:dyDescent="0.2">
      <c r="A1529"/>
      <c r="B1529"/>
      <c r="C1529"/>
      <c r="D1529"/>
      <c r="E1529"/>
      <c r="F1529"/>
    </row>
    <row r="1530" spans="1:6" x14ac:dyDescent="0.2">
      <c r="A1530"/>
      <c r="B1530"/>
      <c r="C1530"/>
      <c r="D1530"/>
      <c r="E1530"/>
      <c r="F1530"/>
    </row>
    <row r="1531" spans="1:6" x14ac:dyDescent="0.2">
      <c r="A1531"/>
      <c r="B1531"/>
      <c r="C1531"/>
      <c r="D1531"/>
      <c r="E1531"/>
      <c r="F1531"/>
    </row>
    <row r="1532" spans="1:6" x14ac:dyDescent="0.2">
      <c r="A1532"/>
      <c r="B1532"/>
      <c r="C1532"/>
      <c r="D1532"/>
      <c r="E1532"/>
      <c r="F1532"/>
    </row>
    <row r="1533" spans="1:6" x14ac:dyDescent="0.2">
      <c r="A1533"/>
      <c r="B1533"/>
      <c r="C1533"/>
      <c r="D1533"/>
      <c r="E1533"/>
      <c r="F1533"/>
    </row>
    <row r="1534" spans="1:6" x14ac:dyDescent="0.2">
      <c r="A1534"/>
      <c r="B1534"/>
      <c r="C1534"/>
      <c r="D1534"/>
      <c r="E1534"/>
      <c r="F1534"/>
    </row>
    <row r="1535" spans="1:6" x14ac:dyDescent="0.2">
      <c r="A1535"/>
      <c r="B1535"/>
      <c r="C1535"/>
      <c r="D1535"/>
      <c r="E1535"/>
      <c r="F1535"/>
    </row>
    <row r="1536" spans="1:6" x14ac:dyDescent="0.2">
      <c r="A1536"/>
      <c r="B1536"/>
      <c r="C1536"/>
      <c r="D1536"/>
      <c r="E1536"/>
      <c r="F1536"/>
    </row>
    <row r="1537" spans="1:6" x14ac:dyDescent="0.2">
      <c r="A1537"/>
      <c r="B1537"/>
      <c r="C1537"/>
      <c r="D1537"/>
      <c r="E1537"/>
      <c r="F1537"/>
    </row>
    <row r="1538" spans="1:6" x14ac:dyDescent="0.2">
      <c r="A1538"/>
      <c r="B1538"/>
      <c r="C1538"/>
      <c r="D1538"/>
      <c r="E1538"/>
      <c r="F1538"/>
    </row>
    <row r="1539" spans="1:6" x14ac:dyDescent="0.2">
      <c r="A1539"/>
      <c r="B1539"/>
      <c r="C1539"/>
      <c r="D1539"/>
      <c r="E1539"/>
      <c r="F1539"/>
    </row>
    <row r="1540" spans="1:6" x14ac:dyDescent="0.2">
      <c r="A1540"/>
      <c r="B1540"/>
      <c r="C1540"/>
      <c r="D1540"/>
      <c r="E1540"/>
      <c r="F1540"/>
    </row>
    <row r="1541" spans="1:6" x14ac:dyDescent="0.2">
      <c r="A1541"/>
      <c r="B1541"/>
      <c r="C1541"/>
      <c r="D1541"/>
      <c r="E1541"/>
      <c r="F1541"/>
    </row>
    <row r="1542" spans="1:6" x14ac:dyDescent="0.2">
      <c r="A1542"/>
      <c r="B1542"/>
      <c r="C1542"/>
      <c r="D1542"/>
      <c r="E1542"/>
      <c r="F1542"/>
    </row>
    <row r="1543" spans="1:6" x14ac:dyDescent="0.2">
      <c r="A1543"/>
      <c r="B1543"/>
      <c r="C1543"/>
      <c r="D1543"/>
      <c r="E1543"/>
      <c r="F1543"/>
    </row>
    <row r="1544" spans="1:6" x14ac:dyDescent="0.2">
      <c r="A1544"/>
      <c r="B1544"/>
      <c r="C1544"/>
      <c r="D1544"/>
      <c r="E1544"/>
      <c r="F1544"/>
    </row>
    <row r="1545" spans="1:6" x14ac:dyDescent="0.2">
      <c r="A1545"/>
      <c r="B1545"/>
      <c r="C1545"/>
      <c r="D1545"/>
      <c r="E1545"/>
      <c r="F1545"/>
    </row>
    <row r="1546" spans="1:6" x14ac:dyDescent="0.2">
      <c r="A1546"/>
      <c r="B1546"/>
      <c r="C1546"/>
      <c r="D1546"/>
      <c r="E1546"/>
      <c r="F1546"/>
    </row>
    <row r="1547" spans="1:6" x14ac:dyDescent="0.2">
      <c r="A1547"/>
      <c r="B1547"/>
      <c r="C1547"/>
      <c r="D1547"/>
      <c r="E1547"/>
      <c r="F1547"/>
    </row>
    <row r="1548" spans="1:6" x14ac:dyDescent="0.2">
      <c r="A1548"/>
      <c r="B1548"/>
      <c r="C1548"/>
      <c r="D1548"/>
      <c r="E1548"/>
      <c r="F1548"/>
    </row>
    <row r="1549" spans="1:6" x14ac:dyDescent="0.2">
      <c r="A1549"/>
      <c r="B1549"/>
      <c r="C1549"/>
      <c r="D1549"/>
      <c r="E1549"/>
      <c r="F1549"/>
    </row>
    <row r="1550" spans="1:6" x14ac:dyDescent="0.2">
      <c r="A1550"/>
      <c r="B1550"/>
      <c r="C1550"/>
      <c r="D1550"/>
      <c r="E1550"/>
      <c r="F1550"/>
    </row>
    <row r="1551" spans="1:6" x14ac:dyDescent="0.2">
      <c r="A1551"/>
      <c r="B1551"/>
      <c r="C1551"/>
      <c r="D1551"/>
      <c r="E1551"/>
      <c r="F1551"/>
    </row>
    <row r="1552" spans="1:6" x14ac:dyDescent="0.2">
      <c r="A1552"/>
      <c r="B1552"/>
      <c r="C1552"/>
      <c r="D1552"/>
      <c r="E1552"/>
      <c r="F1552"/>
    </row>
    <row r="1553" spans="1:6" x14ac:dyDescent="0.2">
      <c r="A1553"/>
      <c r="B1553"/>
      <c r="C1553"/>
      <c r="D1553"/>
      <c r="E1553"/>
      <c r="F1553"/>
    </row>
    <row r="1554" spans="1:6" x14ac:dyDescent="0.2">
      <c r="A1554"/>
      <c r="B1554"/>
      <c r="C1554"/>
      <c r="D1554"/>
      <c r="E1554"/>
      <c r="F1554"/>
    </row>
    <row r="1555" spans="1:6" x14ac:dyDescent="0.2">
      <c r="A1555"/>
      <c r="B1555"/>
      <c r="C1555"/>
      <c r="D1555"/>
      <c r="E1555"/>
      <c r="F1555"/>
    </row>
    <row r="1556" spans="1:6" x14ac:dyDescent="0.2">
      <c r="A1556"/>
      <c r="B1556"/>
      <c r="C1556"/>
      <c r="D1556"/>
      <c r="E1556"/>
      <c r="F1556"/>
    </row>
    <row r="1557" spans="1:6" x14ac:dyDescent="0.2">
      <c r="A1557"/>
      <c r="B1557"/>
      <c r="C1557"/>
      <c r="D1557"/>
      <c r="E1557"/>
      <c r="F1557"/>
    </row>
    <row r="1558" spans="1:6" x14ac:dyDescent="0.2">
      <c r="A1558"/>
      <c r="B1558"/>
      <c r="C1558"/>
      <c r="D1558"/>
      <c r="E1558"/>
      <c r="F1558"/>
    </row>
    <row r="1559" spans="1:6" x14ac:dyDescent="0.2">
      <c r="A1559"/>
      <c r="B1559"/>
      <c r="C1559"/>
      <c r="D1559"/>
      <c r="E1559"/>
      <c r="F1559"/>
    </row>
    <row r="1560" spans="1:6" x14ac:dyDescent="0.2">
      <c r="A1560"/>
      <c r="B1560"/>
      <c r="C1560"/>
      <c r="D1560"/>
      <c r="E1560"/>
      <c r="F1560"/>
    </row>
    <row r="1561" spans="1:6" x14ac:dyDescent="0.2">
      <c r="A1561"/>
      <c r="B1561"/>
      <c r="C1561"/>
      <c r="D1561"/>
      <c r="E1561"/>
      <c r="F1561"/>
    </row>
    <row r="1562" spans="1:6" x14ac:dyDescent="0.2">
      <c r="A1562"/>
      <c r="B1562"/>
      <c r="C1562"/>
      <c r="D1562"/>
      <c r="E1562"/>
      <c r="F1562"/>
    </row>
    <row r="1563" spans="1:6" x14ac:dyDescent="0.2">
      <c r="A1563"/>
      <c r="B1563"/>
      <c r="C1563"/>
      <c r="D1563"/>
      <c r="E1563"/>
      <c r="F1563"/>
    </row>
    <row r="1564" spans="1:6" x14ac:dyDescent="0.2">
      <c r="A1564"/>
      <c r="B1564"/>
      <c r="C1564"/>
      <c r="D1564"/>
      <c r="E1564"/>
      <c r="F1564"/>
    </row>
    <row r="1565" spans="1:6" x14ac:dyDescent="0.2">
      <c r="A1565"/>
      <c r="B1565"/>
      <c r="C1565"/>
      <c r="D1565"/>
      <c r="E1565"/>
      <c r="F1565"/>
    </row>
    <row r="1566" spans="1:6" x14ac:dyDescent="0.2">
      <c r="A1566"/>
      <c r="B1566"/>
      <c r="C1566"/>
      <c r="D1566"/>
      <c r="E1566"/>
      <c r="F1566"/>
    </row>
    <row r="1567" spans="1:6" x14ac:dyDescent="0.2">
      <c r="A1567"/>
      <c r="B1567"/>
      <c r="C1567"/>
      <c r="D1567"/>
      <c r="E1567"/>
      <c r="F1567"/>
    </row>
    <row r="1568" spans="1:6" x14ac:dyDescent="0.2">
      <c r="A1568"/>
      <c r="B1568"/>
      <c r="C1568"/>
      <c r="D1568"/>
      <c r="E1568"/>
      <c r="F1568"/>
    </row>
    <row r="1569" spans="1:6" x14ac:dyDescent="0.2">
      <c r="A1569"/>
      <c r="B1569"/>
      <c r="C1569"/>
      <c r="D1569"/>
      <c r="E1569"/>
      <c r="F1569"/>
    </row>
    <row r="1570" spans="1:6" x14ac:dyDescent="0.2">
      <c r="A1570"/>
      <c r="B1570"/>
      <c r="C1570"/>
      <c r="D1570"/>
      <c r="E1570"/>
      <c r="F1570"/>
    </row>
    <row r="1571" spans="1:6" x14ac:dyDescent="0.2">
      <c r="A1571"/>
      <c r="B1571"/>
      <c r="C1571"/>
      <c r="D1571"/>
      <c r="E1571"/>
      <c r="F1571"/>
    </row>
    <row r="1572" spans="1:6" x14ac:dyDescent="0.2">
      <c r="A1572"/>
      <c r="B1572"/>
      <c r="C1572"/>
      <c r="D1572"/>
      <c r="E1572"/>
      <c r="F1572"/>
    </row>
    <row r="1573" spans="1:6" x14ac:dyDescent="0.2">
      <c r="A1573"/>
      <c r="B1573"/>
      <c r="C1573"/>
      <c r="D1573"/>
      <c r="E1573"/>
      <c r="F1573"/>
    </row>
    <row r="1574" spans="1:6" x14ac:dyDescent="0.2">
      <c r="A1574"/>
      <c r="B1574"/>
      <c r="C1574"/>
      <c r="D1574"/>
      <c r="E1574"/>
      <c r="F1574"/>
    </row>
    <row r="1575" spans="1:6" x14ac:dyDescent="0.2">
      <c r="A1575"/>
      <c r="B1575"/>
      <c r="C1575"/>
      <c r="D1575"/>
      <c r="E1575"/>
      <c r="F1575"/>
    </row>
    <row r="1576" spans="1:6" x14ac:dyDescent="0.2">
      <c r="A1576"/>
      <c r="B1576"/>
      <c r="C1576"/>
      <c r="D1576"/>
      <c r="E1576"/>
      <c r="F1576"/>
    </row>
    <row r="1577" spans="1:6" x14ac:dyDescent="0.2">
      <c r="A1577"/>
      <c r="B1577"/>
      <c r="C1577"/>
      <c r="D1577"/>
      <c r="E1577"/>
      <c r="F1577"/>
    </row>
    <row r="1578" spans="1:6" x14ac:dyDescent="0.2">
      <c r="A1578"/>
      <c r="B1578"/>
      <c r="C1578"/>
      <c r="D1578"/>
      <c r="E1578"/>
      <c r="F1578"/>
    </row>
    <row r="1579" spans="1:6" x14ac:dyDescent="0.2">
      <c r="A1579"/>
      <c r="B1579"/>
      <c r="C1579"/>
      <c r="D1579"/>
      <c r="E1579"/>
      <c r="F1579"/>
    </row>
    <row r="1580" spans="1:6" x14ac:dyDescent="0.2">
      <c r="A1580"/>
      <c r="B1580"/>
      <c r="C1580"/>
      <c r="D1580"/>
      <c r="E1580"/>
      <c r="F1580"/>
    </row>
    <row r="1581" spans="1:6" x14ac:dyDescent="0.2">
      <c r="A1581"/>
      <c r="B1581"/>
      <c r="C1581"/>
      <c r="D1581"/>
      <c r="E1581"/>
      <c r="F1581"/>
    </row>
    <row r="1582" spans="1:6" x14ac:dyDescent="0.2">
      <c r="A1582"/>
      <c r="B1582"/>
      <c r="C1582"/>
      <c r="D1582"/>
      <c r="E1582"/>
      <c r="F1582"/>
    </row>
    <row r="1583" spans="1:6" x14ac:dyDescent="0.2">
      <c r="A1583"/>
      <c r="B1583"/>
      <c r="C1583"/>
      <c r="D1583"/>
      <c r="E1583"/>
      <c r="F1583"/>
    </row>
    <row r="1584" spans="1:6" x14ac:dyDescent="0.2">
      <c r="A1584"/>
      <c r="B1584"/>
      <c r="C1584"/>
      <c r="D1584"/>
      <c r="E1584"/>
      <c r="F1584"/>
    </row>
    <row r="1585" spans="1:6" x14ac:dyDescent="0.2">
      <c r="A1585"/>
      <c r="B1585"/>
      <c r="C1585"/>
      <c r="D1585"/>
      <c r="E1585"/>
      <c r="F1585"/>
    </row>
    <row r="1586" spans="1:6" x14ac:dyDescent="0.2">
      <c r="A1586"/>
      <c r="B1586"/>
      <c r="C1586"/>
      <c r="D1586"/>
      <c r="E1586"/>
      <c r="F1586"/>
    </row>
    <row r="1587" spans="1:6" x14ac:dyDescent="0.2">
      <c r="A1587"/>
      <c r="B1587"/>
      <c r="C1587"/>
      <c r="D1587"/>
      <c r="E1587"/>
      <c r="F1587"/>
    </row>
    <row r="1588" spans="1:6" x14ac:dyDescent="0.2">
      <c r="A1588"/>
      <c r="B1588"/>
      <c r="C1588"/>
      <c r="D1588"/>
      <c r="E1588"/>
      <c r="F1588"/>
    </row>
    <row r="1589" spans="1:6" x14ac:dyDescent="0.2">
      <c r="A1589"/>
      <c r="B1589"/>
      <c r="C1589"/>
      <c r="D1589"/>
      <c r="E1589"/>
      <c r="F1589"/>
    </row>
    <row r="1590" spans="1:6" x14ac:dyDescent="0.2">
      <c r="A1590"/>
      <c r="B1590"/>
      <c r="C1590"/>
      <c r="D1590"/>
      <c r="E1590"/>
      <c r="F1590"/>
    </row>
    <row r="1591" spans="1:6" x14ac:dyDescent="0.2">
      <c r="A1591"/>
      <c r="B1591"/>
      <c r="C1591"/>
      <c r="D1591"/>
      <c r="E1591"/>
      <c r="F1591"/>
    </row>
    <row r="1592" spans="1:6" x14ac:dyDescent="0.2">
      <c r="A1592"/>
      <c r="B1592"/>
      <c r="C1592"/>
      <c r="D1592"/>
      <c r="E1592"/>
      <c r="F1592"/>
    </row>
    <row r="1593" spans="1:6" x14ac:dyDescent="0.2">
      <c r="A1593"/>
      <c r="B1593"/>
      <c r="C1593"/>
      <c r="D1593"/>
      <c r="E1593"/>
      <c r="F1593"/>
    </row>
    <row r="1594" spans="1:6" x14ac:dyDescent="0.2">
      <c r="A1594"/>
      <c r="B1594"/>
      <c r="C1594"/>
      <c r="D1594"/>
      <c r="E1594"/>
      <c r="F1594"/>
    </row>
    <row r="1595" spans="1:6" x14ac:dyDescent="0.2">
      <c r="A1595"/>
      <c r="B1595"/>
      <c r="C1595"/>
      <c r="D1595"/>
      <c r="E1595"/>
      <c r="F1595"/>
    </row>
    <row r="1596" spans="1:6" x14ac:dyDescent="0.2">
      <c r="A1596"/>
      <c r="B1596"/>
      <c r="C1596"/>
      <c r="D1596"/>
      <c r="E1596"/>
      <c r="F1596"/>
    </row>
    <row r="1597" spans="1:6" x14ac:dyDescent="0.2">
      <c r="A1597"/>
      <c r="B1597"/>
      <c r="C1597"/>
      <c r="D1597"/>
      <c r="E1597"/>
      <c r="F1597"/>
    </row>
    <row r="1598" spans="1:6" x14ac:dyDescent="0.2">
      <c r="A1598"/>
      <c r="B1598"/>
      <c r="C1598"/>
      <c r="D1598"/>
      <c r="E1598"/>
      <c r="F1598"/>
    </row>
    <row r="1599" spans="1:6" x14ac:dyDescent="0.2">
      <c r="A1599"/>
      <c r="B1599"/>
      <c r="C1599"/>
      <c r="D1599"/>
      <c r="E1599"/>
      <c r="F1599"/>
    </row>
    <row r="1600" spans="1:6" x14ac:dyDescent="0.2">
      <c r="A1600"/>
      <c r="B1600"/>
      <c r="C1600"/>
      <c r="D1600"/>
      <c r="E1600"/>
      <c r="F1600"/>
    </row>
    <row r="1601" spans="1:6" x14ac:dyDescent="0.2">
      <c r="A1601"/>
      <c r="B1601"/>
      <c r="C1601"/>
      <c r="D1601"/>
      <c r="E1601"/>
      <c r="F1601"/>
    </row>
    <row r="1602" spans="1:6" x14ac:dyDescent="0.2">
      <c r="A1602"/>
      <c r="B1602"/>
      <c r="C1602"/>
      <c r="D1602"/>
      <c r="E1602"/>
      <c r="F1602"/>
    </row>
    <row r="1603" spans="1:6" x14ac:dyDescent="0.2">
      <c r="A1603"/>
      <c r="B1603"/>
      <c r="C1603"/>
      <c r="D1603"/>
      <c r="E1603"/>
      <c r="F1603"/>
    </row>
    <row r="1604" spans="1:6" x14ac:dyDescent="0.2">
      <c r="A1604"/>
      <c r="B1604"/>
      <c r="C1604"/>
      <c r="D1604"/>
      <c r="E1604"/>
      <c r="F1604"/>
    </row>
    <row r="1605" spans="1:6" x14ac:dyDescent="0.2">
      <c r="A1605"/>
      <c r="B1605"/>
      <c r="C1605"/>
      <c r="D1605"/>
      <c r="E1605"/>
      <c r="F1605"/>
    </row>
    <row r="1606" spans="1:6" x14ac:dyDescent="0.2">
      <c r="A1606"/>
      <c r="B1606"/>
      <c r="C1606"/>
      <c r="D1606"/>
      <c r="E1606"/>
      <c r="F1606"/>
    </row>
    <row r="1607" spans="1:6" x14ac:dyDescent="0.2">
      <c r="A1607"/>
      <c r="B1607"/>
      <c r="C1607"/>
      <c r="D1607"/>
      <c r="E1607"/>
      <c r="F1607"/>
    </row>
    <row r="1608" spans="1:6" x14ac:dyDescent="0.2">
      <c r="A1608"/>
      <c r="B1608"/>
      <c r="C1608"/>
      <c r="D1608"/>
      <c r="E1608"/>
      <c r="F1608"/>
    </row>
    <row r="1609" spans="1:6" x14ac:dyDescent="0.2">
      <c r="A1609"/>
      <c r="B1609"/>
      <c r="C1609"/>
      <c r="D1609"/>
      <c r="E1609"/>
      <c r="F1609"/>
    </row>
    <row r="1610" spans="1:6" x14ac:dyDescent="0.2">
      <c r="A1610"/>
      <c r="B1610"/>
      <c r="C1610"/>
      <c r="D1610"/>
      <c r="E1610"/>
      <c r="F1610"/>
    </row>
    <row r="1611" spans="1:6" x14ac:dyDescent="0.2">
      <c r="A1611"/>
      <c r="B1611"/>
      <c r="C1611"/>
      <c r="D1611"/>
      <c r="E1611"/>
      <c r="F1611"/>
    </row>
    <row r="1612" spans="1:6" x14ac:dyDescent="0.2">
      <c r="A1612"/>
      <c r="B1612"/>
      <c r="C1612"/>
      <c r="D1612"/>
      <c r="E1612"/>
      <c r="F1612"/>
    </row>
    <row r="1613" spans="1:6" x14ac:dyDescent="0.2">
      <c r="A1613"/>
      <c r="B1613"/>
      <c r="C1613"/>
      <c r="D1613"/>
      <c r="E1613"/>
      <c r="F1613"/>
    </row>
    <row r="1614" spans="1:6" x14ac:dyDescent="0.2">
      <c r="A1614"/>
      <c r="B1614"/>
      <c r="C1614"/>
      <c r="D1614"/>
      <c r="E1614"/>
      <c r="F1614"/>
    </row>
    <row r="1615" spans="1:6" x14ac:dyDescent="0.2">
      <c r="A1615"/>
      <c r="B1615"/>
      <c r="C1615"/>
      <c r="D1615"/>
      <c r="E1615"/>
      <c r="F1615"/>
    </row>
    <row r="1616" spans="1:6" x14ac:dyDescent="0.2">
      <c r="A1616"/>
      <c r="B1616"/>
      <c r="C1616"/>
      <c r="D1616"/>
      <c r="E1616"/>
      <c r="F1616"/>
    </row>
    <row r="1617" spans="1:6" x14ac:dyDescent="0.2">
      <c r="A1617"/>
      <c r="B1617"/>
      <c r="C1617"/>
      <c r="D1617"/>
      <c r="E1617"/>
      <c r="F1617"/>
    </row>
    <row r="1618" spans="1:6" x14ac:dyDescent="0.2">
      <c r="A1618"/>
      <c r="B1618"/>
      <c r="C1618"/>
      <c r="D1618"/>
      <c r="E1618"/>
      <c r="F1618"/>
    </row>
    <row r="1619" spans="1:6" x14ac:dyDescent="0.2">
      <c r="A1619"/>
      <c r="B1619"/>
      <c r="C1619"/>
      <c r="D1619"/>
      <c r="E1619"/>
      <c r="F1619"/>
    </row>
    <row r="1620" spans="1:6" x14ac:dyDescent="0.2">
      <c r="A1620"/>
      <c r="B1620"/>
      <c r="C1620"/>
      <c r="D1620"/>
      <c r="E1620"/>
      <c r="F1620"/>
    </row>
    <row r="1621" spans="1:6" x14ac:dyDescent="0.2">
      <c r="A1621"/>
      <c r="B1621"/>
      <c r="C1621"/>
      <c r="D1621"/>
      <c r="E1621"/>
      <c r="F1621"/>
    </row>
    <row r="1622" spans="1:6" x14ac:dyDescent="0.2">
      <c r="A1622"/>
      <c r="B1622"/>
      <c r="C1622"/>
      <c r="D1622"/>
      <c r="E1622"/>
      <c r="F1622"/>
    </row>
    <row r="1623" spans="1:6" x14ac:dyDescent="0.2">
      <c r="A1623"/>
      <c r="B1623"/>
      <c r="C1623"/>
      <c r="D1623"/>
      <c r="E1623"/>
      <c r="F1623"/>
    </row>
    <row r="1624" spans="1:6" x14ac:dyDescent="0.2">
      <c r="A1624"/>
      <c r="B1624"/>
      <c r="C1624"/>
      <c r="D1624"/>
      <c r="E1624"/>
      <c r="F1624"/>
    </row>
    <row r="1625" spans="1:6" x14ac:dyDescent="0.2">
      <c r="A1625"/>
      <c r="B1625"/>
      <c r="C1625"/>
      <c r="D1625"/>
      <c r="E1625"/>
      <c r="F1625"/>
    </row>
    <row r="1626" spans="1:6" x14ac:dyDescent="0.2">
      <c r="A1626"/>
      <c r="B1626"/>
      <c r="C1626"/>
      <c r="D1626"/>
      <c r="E1626"/>
      <c r="F1626"/>
    </row>
    <row r="1627" spans="1:6" x14ac:dyDescent="0.2">
      <c r="A1627"/>
      <c r="B1627"/>
      <c r="C1627"/>
      <c r="D1627"/>
      <c r="E1627"/>
      <c r="F1627"/>
    </row>
    <row r="1628" spans="1:6" x14ac:dyDescent="0.2">
      <c r="A1628"/>
      <c r="B1628"/>
      <c r="C1628"/>
      <c r="D1628"/>
      <c r="E1628"/>
      <c r="F1628"/>
    </row>
    <row r="1629" spans="1:6" x14ac:dyDescent="0.2">
      <c r="A1629"/>
      <c r="B1629"/>
      <c r="C1629"/>
      <c r="D1629"/>
      <c r="E1629"/>
      <c r="F1629"/>
    </row>
    <row r="1630" spans="1:6" x14ac:dyDescent="0.2">
      <c r="A1630"/>
      <c r="B1630"/>
      <c r="C1630"/>
      <c r="D1630"/>
      <c r="E1630"/>
      <c r="F1630"/>
    </row>
    <row r="1631" spans="1:6" x14ac:dyDescent="0.2">
      <c r="A1631"/>
      <c r="B1631"/>
      <c r="C1631"/>
      <c r="D1631"/>
      <c r="E1631"/>
      <c r="F1631"/>
    </row>
    <row r="1632" spans="1:6" x14ac:dyDescent="0.2">
      <c r="A1632"/>
      <c r="B1632"/>
      <c r="C1632"/>
      <c r="D1632"/>
      <c r="E1632"/>
      <c r="F1632"/>
    </row>
    <row r="1633" spans="1:6" x14ac:dyDescent="0.2">
      <c r="A1633"/>
      <c r="B1633"/>
      <c r="C1633"/>
      <c r="D1633"/>
      <c r="E1633"/>
      <c r="F1633"/>
    </row>
    <row r="1634" spans="1:6" x14ac:dyDescent="0.2">
      <c r="A1634"/>
      <c r="B1634"/>
      <c r="C1634"/>
      <c r="D1634"/>
      <c r="E1634"/>
      <c r="F1634"/>
    </row>
    <row r="1635" spans="1:6" x14ac:dyDescent="0.2">
      <c r="A1635"/>
      <c r="B1635"/>
      <c r="C1635"/>
      <c r="D1635"/>
      <c r="E1635"/>
      <c r="F1635"/>
    </row>
    <row r="1636" spans="1:6" x14ac:dyDescent="0.2">
      <c r="A1636"/>
      <c r="B1636"/>
      <c r="C1636"/>
      <c r="D1636"/>
      <c r="E1636"/>
      <c r="F1636"/>
    </row>
    <row r="1637" spans="1:6" x14ac:dyDescent="0.2">
      <c r="A1637"/>
      <c r="B1637"/>
      <c r="C1637"/>
      <c r="D1637"/>
      <c r="E1637"/>
      <c r="F1637"/>
    </row>
    <row r="1638" spans="1:6" x14ac:dyDescent="0.2">
      <c r="A1638"/>
      <c r="B1638"/>
      <c r="C1638"/>
      <c r="D1638"/>
      <c r="E1638"/>
      <c r="F1638"/>
    </row>
    <row r="1639" spans="1:6" x14ac:dyDescent="0.2">
      <c r="A1639"/>
      <c r="B1639"/>
      <c r="C1639"/>
      <c r="D1639"/>
      <c r="E1639"/>
      <c r="F1639"/>
    </row>
    <row r="1640" spans="1:6" x14ac:dyDescent="0.2">
      <c r="A1640"/>
      <c r="B1640"/>
      <c r="C1640"/>
      <c r="D1640"/>
      <c r="E1640"/>
      <c r="F1640"/>
    </row>
    <row r="1641" spans="1:6" x14ac:dyDescent="0.2">
      <c r="A1641"/>
      <c r="B1641"/>
      <c r="C1641"/>
      <c r="D1641"/>
      <c r="E1641"/>
      <c r="F1641"/>
    </row>
    <row r="1642" spans="1:6" x14ac:dyDescent="0.2">
      <c r="A1642"/>
      <c r="B1642"/>
      <c r="C1642"/>
      <c r="D1642"/>
      <c r="E1642"/>
      <c r="F1642"/>
    </row>
    <row r="1643" spans="1:6" x14ac:dyDescent="0.2">
      <c r="A1643"/>
      <c r="B1643"/>
      <c r="C1643"/>
      <c r="D1643"/>
      <c r="E1643"/>
      <c r="F1643"/>
    </row>
    <row r="1644" spans="1:6" x14ac:dyDescent="0.2">
      <c r="A1644"/>
      <c r="B1644"/>
      <c r="C1644"/>
      <c r="D1644"/>
      <c r="E1644"/>
      <c r="F1644"/>
    </row>
    <row r="1645" spans="1:6" x14ac:dyDescent="0.2">
      <c r="A1645"/>
      <c r="B1645"/>
      <c r="C1645"/>
      <c r="D1645"/>
      <c r="E1645"/>
      <c r="F1645"/>
    </row>
    <row r="1646" spans="1:6" x14ac:dyDescent="0.2">
      <c r="A1646"/>
      <c r="B1646"/>
      <c r="C1646"/>
      <c r="D1646"/>
      <c r="E1646"/>
      <c r="F1646"/>
    </row>
    <row r="1647" spans="1:6" x14ac:dyDescent="0.2">
      <c r="A1647"/>
      <c r="B1647"/>
      <c r="C1647"/>
      <c r="D1647"/>
      <c r="E1647"/>
      <c r="F1647"/>
    </row>
    <row r="1648" spans="1:6" x14ac:dyDescent="0.2">
      <c r="A1648"/>
      <c r="B1648"/>
      <c r="C1648"/>
      <c r="D1648"/>
      <c r="E1648"/>
      <c r="F1648"/>
    </row>
    <row r="1649" spans="1:6" x14ac:dyDescent="0.2">
      <c r="A1649"/>
      <c r="B1649"/>
      <c r="C1649"/>
      <c r="D1649"/>
      <c r="E1649"/>
      <c r="F1649"/>
    </row>
    <row r="1650" spans="1:6" x14ac:dyDescent="0.2">
      <c r="A1650"/>
      <c r="B1650"/>
      <c r="C1650"/>
      <c r="D1650"/>
      <c r="E1650"/>
      <c r="F1650"/>
    </row>
    <row r="1651" spans="1:6" x14ac:dyDescent="0.2">
      <c r="A1651"/>
      <c r="B1651"/>
      <c r="C1651"/>
      <c r="D1651"/>
      <c r="E1651"/>
      <c r="F1651"/>
    </row>
    <row r="1652" spans="1:6" x14ac:dyDescent="0.2">
      <c r="A1652"/>
      <c r="B1652"/>
      <c r="C1652"/>
      <c r="D1652"/>
      <c r="E1652"/>
      <c r="F1652"/>
    </row>
    <row r="1653" spans="1:6" x14ac:dyDescent="0.2">
      <c r="A1653"/>
      <c r="B1653"/>
      <c r="C1653"/>
      <c r="D1653"/>
      <c r="E1653"/>
      <c r="F1653"/>
    </row>
    <row r="1654" spans="1:6" x14ac:dyDescent="0.2">
      <c r="A1654"/>
      <c r="B1654"/>
      <c r="C1654"/>
      <c r="D1654"/>
      <c r="E1654"/>
      <c r="F1654"/>
    </row>
    <row r="1655" spans="1:6" x14ac:dyDescent="0.2">
      <c r="A1655"/>
      <c r="B1655"/>
      <c r="C1655"/>
      <c r="D1655"/>
      <c r="E1655"/>
      <c r="F1655"/>
    </row>
    <row r="1656" spans="1:6" x14ac:dyDescent="0.2">
      <c r="A1656"/>
      <c r="B1656"/>
      <c r="C1656"/>
      <c r="D1656"/>
      <c r="E1656"/>
      <c r="F1656"/>
    </row>
    <row r="1657" spans="1:6" x14ac:dyDescent="0.2">
      <c r="A1657"/>
      <c r="B1657"/>
      <c r="C1657"/>
      <c r="D1657"/>
      <c r="E1657"/>
      <c r="F1657"/>
    </row>
    <row r="1658" spans="1:6" x14ac:dyDescent="0.2">
      <c r="A1658"/>
      <c r="B1658"/>
      <c r="C1658"/>
      <c r="D1658"/>
      <c r="E1658"/>
      <c r="F1658"/>
    </row>
    <row r="1659" spans="1:6" x14ac:dyDescent="0.2">
      <c r="A1659"/>
      <c r="B1659"/>
      <c r="C1659"/>
      <c r="D1659"/>
      <c r="E1659"/>
      <c r="F1659"/>
    </row>
    <row r="1660" spans="1:6" x14ac:dyDescent="0.2">
      <c r="A1660"/>
      <c r="B1660"/>
      <c r="C1660"/>
      <c r="D1660"/>
      <c r="E1660"/>
      <c r="F1660"/>
    </row>
    <row r="1661" spans="1:6" x14ac:dyDescent="0.2">
      <c r="A1661"/>
      <c r="B1661"/>
      <c r="C1661"/>
      <c r="D1661"/>
      <c r="E1661"/>
      <c r="F1661"/>
    </row>
    <row r="1662" spans="1:6" x14ac:dyDescent="0.2">
      <c r="A1662"/>
      <c r="B1662"/>
      <c r="C1662"/>
      <c r="D1662"/>
      <c r="E1662"/>
      <c r="F1662"/>
    </row>
    <row r="1663" spans="1:6" x14ac:dyDescent="0.2">
      <c r="A1663"/>
      <c r="B1663"/>
      <c r="C1663"/>
      <c r="D1663"/>
      <c r="E1663"/>
      <c r="F1663"/>
    </row>
    <row r="1664" spans="1:6" x14ac:dyDescent="0.2">
      <c r="A1664"/>
      <c r="B1664"/>
      <c r="C1664"/>
      <c r="D1664"/>
      <c r="E1664"/>
      <c r="F1664"/>
    </row>
    <row r="1665" spans="1:6" x14ac:dyDescent="0.2">
      <c r="A1665"/>
      <c r="B1665"/>
      <c r="C1665"/>
      <c r="D1665"/>
      <c r="E1665"/>
      <c r="F1665"/>
    </row>
    <row r="1666" spans="1:6" x14ac:dyDescent="0.2">
      <c r="A1666"/>
      <c r="B1666"/>
      <c r="C1666"/>
      <c r="D1666"/>
      <c r="E1666"/>
      <c r="F1666"/>
    </row>
    <row r="1667" spans="1:6" x14ac:dyDescent="0.2">
      <c r="A1667"/>
      <c r="B1667"/>
      <c r="C1667"/>
      <c r="D1667"/>
      <c r="E1667"/>
      <c r="F1667"/>
    </row>
    <row r="1668" spans="1:6" x14ac:dyDescent="0.2">
      <c r="A1668"/>
      <c r="B1668"/>
      <c r="C1668"/>
      <c r="D1668"/>
      <c r="E1668"/>
      <c r="F1668"/>
    </row>
    <row r="1669" spans="1:6" x14ac:dyDescent="0.2">
      <c r="A1669"/>
      <c r="B1669"/>
      <c r="C1669"/>
      <c r="D1669"/>
      <c r="E1669"/>
      <c r="F1669"/>
    </row>
    <row r="1670" spans="1:6" x14ac:dyDescent="0.2">
      <c r="A1670"/>
      <c r="B1670"/>
      <c r="C1670"/>
      <c r="D1670"/>
      <c r="E1670"/>
      <c r="F1670"/>
    </row>
    <row r="1671" spans="1:6" x14ac:dyDescent="0.2">
      <c r="A1671"/>
      <c r="B1671"/>
      <c r="C1671"/>
      <c r="D1671"/>
      <c r="E1671"/>
      <c r="F1671"/>
    </row>
    <row r="1672" spans="1:6" x14ac:dyDescent="0.2">
      <c r="A1672"/>
      <c r="B1672"/>
      <c r="C1672"/>
      <c r="D1672"/>
      <c r="E1672"/>
      <c r="F1672"/>
    </row>
    <row r="1673" spans="1:6" x14ac:dyDescent="0.2">
      <c r="A1673"/>
      <c r="B1673"/>
      <c r="C1673"/>
      <c r="D1673"/>
      <c r="E1673"/>
      <c r="F1673"/>
    </row>
    <row r="1674" spans="1:6" x14ac:dyDescent="0.2">
      <c r="A1674"/>
      <c r="B1674"/>
      <c r="C1674"/>
      <c r="D1674"/>
      <c r="E1674"/>
      <c r="F1674"/>
    </row>
    <row r="1675" spans="1:6" x14ac:dyDescent="0.2">
      <c r="A1675"/>
      <c r="B1675"/>
      <c r="C1675"/>
      <c r="D1675"/>
      <c r="E1675"/>
      <c r="F1675"/>
    </row>
    <row r="1676" spans="1:6" x14ac:dyDescent="0.2">
      <c r="A1676"/>
      <c r="B1676"/>
      <c r="C1676"/>
      <c r="D1676"/>
      <c r="E1676"/>
      <c r="F1676"/>
    </row>
    <row r="1677" spans="1:6" x14ac:dyDescent="0.2">
      <c r="A1677"/>
      <c r="B1677"/>
      <c r="C1677"/>
      <c r="D1677"/>
      <c r="E1677"/>
      <c r="F1677"/>
    </row>
    <row r="1678" spans="1:6" x14ac:dyDescent="0.2">
      <c r="A1678"/>
      <c r="B1678"/>
      <c r="C1678"/>
      <c r="D1678"/>
      <c r="E1678"/>
      <c r="F1678"/>
    </row>
    <row r="1679" spans="1:6" x14ac:dyDescent="0.2">
      <c r="A1679"/>
      <c r="B1679"/>
      <c r="C1679"/>
      <c r="D1679"/>
      <c r="E1679"/>
      <c r="F1679"/>
    </row>
    <row r="1680" spans="1:6" x14ac:dyDescent="0.2">
      <c r="A1680"/>
      <c r="B1680"/>
      <c r="C1680"/>
      <c r="D1680"/>
      <c r="E1680"/>
      <c r="F1680"/>
    </row>
    <row r="1681" spans="1:6" x14ac:dyDescent="0.2">
      <c r="A1681"/>
      <c r="B1681"/>
      <c r="C1681"/>
      <c r="D1681"/>
      <c r="E1681"/>
      <c r="F1681"/>
    </row>
    <row r="1682" spans="1:6" x14ac:dyDescent="0.2">
      <c r="A1682"/>
      <c r="B1682"/>
      <c r="C1682"/>
      <c r="D1682"/>
      <c r="E1682"/>
      <c r="F1682"/>
    </row>
    <row r="1683" spans="1:6" x14ac:dyDescent="0.2">
      <c r="A1683"/>
      <c r="B1683"/>
      <c r="C1683"/>
      <c r="D1683"/>
      <c r="E1683"/>
      <c r="F1683"/>
    </row>
    <row r="1684" spans="1:6" x14ac:dyDescent="0.2">
      <c r="A1684"/>
      <c r="B1684"/>
      <c r="C1684"/>
      <c r="D1684"/>
      <c r="E1684"/>
      <c r="F1684"/>
    </row>
    <row r="1685" spans="1:6" x14ac:dyDescent="0.2">
      <c r="A1685"/>
      <c r="B1685"/>
      <c r="C1685"/>
      <c r="D1685"/>
      <c r="E1685"/>
      <c r="F1685"/>
    </row>
    <row r="1686" spans="1:6" x14ac:dyDescent="0.2">
      <c r="A1686"/>
      <c r="B1686"/>
      <c r="C1686"/>
      <c r="D1686"/>
      <c r="E1686"/>
      <c r="F1686"/>
    </row>
    <row r="1687" spans="1:6" x14ac:dyDescent="0.2">
      <c r="A1687"/>
      <c r="B1687"/>
      <c r="C1687"/>
      <c r="D1687"/>
      <c r="E1687"/>
      <c r="F1687"/>
    </row>
    <row r="1688" spans="1:6" x14ac:dyDescent="0.2">
      <c r="A1688"/>
      <c r="B1688"/>
      <c r="C1688"/>
      <c r="D1688"/>
      <c r="E1688"/>
      <c r="F1688"/>
    </row>
    <row r="1689" spans="1:6" x14ac:dyDescent="0.2">
      <c r="A1689"/>
      <c r="B1689"/>
      <c r="C1689"/>
      <c r="D1689"/>
      <c r="E1689"/>
      <c r="F1689"/>
    </row>
    <row r="1690" spans="1:6" x14ac:dyDescent="0.2">
      <c r="A1690"/>
      <c r="B1690"/>
      <c r="C1690"/>
      <c r="D1690"/>
      <c r="E1690"/>
      <c r="F1690"/>
    </row>
    <row r="1691" spans="1:6" x14ac:dyDescent="0.2">
      <c r="A1691"/>
      <c r="B1691"/>
      <c r="C1691"/>
      <c r="D1691"/>
      <c r="E1691"/>
      <c r="F1691"/>
    </row>
    <row r="1692" spans="1:6" x14ac:dyDescent="0.2">
      <c r="A1692"/>
      <c r="B1692"/>
      <c r="C1692"/>
      <c r="D1692"/>
      <c r="E1692"/>
      <c r="F1692"/>
    </row>
    <row r="1693" spans="1:6" x14ac:dyDescent="0.2">
      <c r="A1693"/>
      <c r="B1693"/>
      <c r="C1693"/>
      <c r="D1693"/>
      <c r="E1693"/>
      <c r="F1693"/>
    </row>
    <row r="1694" spans="1:6" x14ac:dyDescent="0.2">
      <c r="A1694"/>
      <c r="B1694"/>
      <c r="C1694"/>
      <c r="D1694"/>
      <c r="E1694"/>
      <c r="F1694"/>
    </row>
    <row r="1695" spans="1:6" x14ac:dyDescent="0.2">
      <c r="A1695"/>
      <c r="B1695"/>
      <c r="C1695"/>
      <c r="D1695"/>
      <c r="E1695"/>
      <c r="F1695"/>
    </row>
    <row r="1696" spans="1:6" x14ac:dyDescent="0.2">
      <c r="A1696"/>
      <c r="B1696"/>
      <c r="C1696"/>
      <c r="D1696"/>
      <c r="E1696"/>
      <c r="F1696"/>
    </row>
    <row r="1697" spans="1:6" x14ac:dyDescent="0.2">
      <c r="A1697"/>
      <c r="B1697"/>
      <c r="C1697"/>
      <c r="D1697"/>
      <c r="E1697"/>
      <c r="F1697"/>
    </row>
    <row r="1698" spans="1:6" x14ac:dyDescent="0.2">
      <c r="A1698"/>
      <c r="B1698"/>
      <c r="C1698"/>
      <c r="D1698"/>
      <c r="E1698"/>
      <c r="F1698"/>
    </row>
    <row r="1699" spans="1:6" x14ac:dyDescent="0.2">
      <c r="A1699"/>
      <c r="B1699"/>
      <c r="C1699"/>
      <c r="D1699"/>
      <c r="E1699"/>
      <c r="F1699"/>
    </row>
    <row r="1700" spans="1:6" x14ac:dyDescent="0.2">
      <c r="A1700"/>
      <c r="B1700"/>
      <c r="C1700"/>
      <c r="D1700"/>
      <c r="E1700"/>
      <c r="F1700"/>
    </row>
    <row r="1701" spans="1:6" x14ac:dyDescent="0.2">
      <c r="A1701"/>
      <c r="B1701"/>
      <c r="C1701"/>
      <c r="D1701"/>
      <c r="E1701"/>
      <c r="F1701"/>
    </row>
    <row r="1702" spans="1:6" x14ac:dyDescent="0.2">
      <c r="A1702"/>
      <c r="B1702"/>
      <c r="C1702"/>
      <c r="D1702"/>
      <c r="E1702"/>
      <c r="F1702"/>
    </row>
    <row r="1703" spans="1:6" x14ac:dyDescent="0.2">
      <c r="A1703"/>
      <c r="B1703"/>
      <c r="C1703"/>
      <c r="D1703"/>
      <c r="E1703"/>
      <c r="F1703"/>
    </row>
    <row r="1704" spans="1:6" x14ac:dyDescent="0.2">
      <c r="A1704"/>
      <c r="B1704"/>
      <c r="C1704"/>
      <c r="D1704"/>
      <c r="E1704"/>
      <c r="F1704"/>
    </row>
    <row r="1705" spans="1:6" x14ac:dyDescent="0.2">
      <c r="A1705"/>
      <c r="B1705"/>
      <c r="C1705"/>
      <c r="D1705"/>
      <c r="E1705"/>
      <c r="F1705"/>
    </row>
    <row r="1706" spans="1:6" x14ac:dyDescent="0.2">
      <c r="A1706"/>
      <c r="B1706"/>
      <c r="C1706"/>
      <c r="D1706"/>
      <c r="E1706"/>
      <c r="F1706"/>
    </row>
    <row r="1707" spans="1:6" x14ac:dyDescent="0.2">
      <c r="A1707"/>
      <c r="B1707"/>
      <c r="C1707"/>
      <c r="D1707"/>
      <c r="E1707"/>
      <c r="F1707"/>
    </row>
    <row r="1708" spans="1:6" x14ac:dyDescent="0.2">
      <c r="A1708"/>
      <c r="B1708"/>
      <c r="C1708"/>
      <c r="D1708"/>
      <c r="E1708"/>
      <c r="F1708"/>
    </row>
    <row r="1709" spans="1:6" x14ac:dyDescent="0.2">
      <c r="A1709"/>
      <c r="B1709"/>
      <c r="C1709"/>
      <c r="D1709"/>
      <c r="E1709"/>
      <c r="F1709"/>
    </row>
    <row r="1710" spans="1:6" x14ac:dyDescent="0.2">
      <c r="A1710"/>
      <c r="B1710"/>
      <c r="C1710"/>
      <c r="D1710"/>
      <c r="E1710"/>
      <c r="F1710"/>
    </row>
    <row r="1711" spans="1:6" x14ac:dyDescent="0.2">
      <c r="A1711"/>
      <c r="B1711"/>
      <c r="C1711"/>
      <c r="D1711"/>
      <c r="E1711"/>
      <c r="F1711"/>
    </row>
    <row r="1712" spans="1:6" x14ac:dyDescent="0.2">
      <c r="A1712"/>
      <c r="B1712"/>
      <c r="C1712"/>
      <c r="D1712"/>
      <c r="E1712"/>
      <c r="F1712"/>
    </row>
    <row r="1713" spans="1:6" x14ac:dyDescent="0.2">
      <c r="A1713"/>
      <c r="B1713"/>
      <c r="C1713"/>
      <c r="D1713"/>
      <c r="E1713"/>
      <c r="F1713"/>
    </row>
    <row r="1714" spans="1:6" x14ac:dyDescent="0.2">
      <c r="A1714"/>
      <c r="B1714"/>
      <c r="C1714"/>
      <c r="D1714"/>
      <c r="E1714"/>
      <c r="F1714"/>
    </row>
    <row r="1715" spans="1:6" x14ac:dyDescent="0.2">
      <c r="A1715"/>
      <c r="B1715"/>
      <c r="C1715"/>
      <c r="D1715"/>
      <c r="E1715"/>
      <c r="F1715"/>
    </row>
    <row r="1716" spans="1:6" x14ac:dyDescent="0.2">
      <c r="A1716"/>
      <c r="B1716"/>
      <c r="C1716"/>
      <c r="D1716"/>
      <c r="E1716"/>
      <c r="F1716"/>
    </row>
    <row r="1717" spans="1:6" x14ac:dyDescent="0.2">
      <c r="A1717"/>
      <c r="B1717"/>
      <c r="C1717"/>
      <c r="D1717"/>
      <c r="E1717"/>
      <c r="F1717"/>
    </row>
    <row r="1718" spans="1:6" x14ac:dyDescent="0.2">
      <c r="A1718"/>
      <c r="B1718"/>
      <c r="C1718"/>
      <c r="D1718"/>
      <c r="E1718"/>
      <c r="F1718"/>
    </row>
    <row r="1719" spans="1:6" x14ac:dyDescent="0.2">
      <c r="A1719"/>
      <c r="B1719"/>
      <c r="C1719"/>
      <c r="D1719"/>
      <c r="E1719"/>
      <c r="F1719"/>
    </row>
    <row r="1720" spans="1:6" x14ac:dyDescent="0.2">
      <c r="A1720"/>
      <c r="B1720"/>
      <c r="C1720"/>
      <c r="D1720"/>
      <c r="E1720"/>
      <c r="F1720"/>
    </row>
    <row r="1721" spans="1:6" x14ac:dyDescent="0.2">
      <c r="A1721"/>
      <c r="B1721"/>
      <c r="C1721"/>
      <c r="D1721"/>
      <c r="E1721"/>
      <c r="F1721"/>
    </row>
    <row r="1722" spans="1:6" x14ac:dyDescent="0.2">
      <c r="A1722"/>
      <c r="B1722"/>
      <c r="C1722"/>
      <c r="D1722"/>
      <c r="E1722"/>
      <c r="F1722"/>
    </row>
    <row r="1723" spans="1:6" x14ac:dyDescent="0.2">
      <c r="A1723"/>
      <c r="B1723"/>
      <c r="C1723"/>
      <c r="D1723"/>
      <c r="E1723"/>
      <c r="F1723"/>
    </row>
    <row r="1724" spans="1:6" x14ac:dyDescent="0.2">
      <c r="A1724"/>
      <c r="B1724"/>
      <c r="C1724"/>
      <c r="D1724"/>
      <c r="E1724"/>
      <c r="F1724"/>
    </row>
    <row r="1725" spans="1:6" x14ac:dyDescent="0.2">
      <c r="A1725"/>
      <c r="B1725"/>
      <c r="C1725"/>
      <c r="D1725"/>
      <c r="E1725"/>
      <c r="F1725"/>
    </row>
    <row r="1726" spans="1:6" x14ac:dyDescent="0.2">
      <c r="A1726"/>
      <c r="B1726"/>
      <c r="C1726"/>
      <c r="D1726"/>
      <c r="E1726"/>
      <c r="F1726"/>
    </row>
    <row r="1727" spans="1:6" x14ac:dyDescent="0.2">
      <c r="A1727"/>
      <c r="B1727"/>
      <c r="C1727"/>
      <c r="D1727"/>
      <c r="E1727"/>
      <c r="F1727"/>
    </row>
    <row r="1728" spans="1:6" x14ac:dyDescent="0.2">
      <c r="A1728"/>
      <c r="B1728"/>
      <c r="C1728"/>
      <c r="D1728"/>
      <c r="E1728"/>
      <c r="F1728"/>
    </row>
    <row r="1729" spans="1:6" x14ac:dyDescent="0.2">
      <c r="A1729"/>
      <c r="B1729"/>
      <c r="C1729"/>
      <c r="D1729"/>
      <c r="E1729"/>
      <c r="F1729"/>
    </row>
    <row r="1730" spans="1:6" x14ac:dyDescent="0.2">
      <c r="A1730"/>
      <c r="B1730"/>
      <c r="C1730"/>
      <c r="D1730"/>
      <c r="E1730"/>
      <c r="F1730"/>
    </row>
    <row r="1731" spans="1:6" x14ac:dyDescent="0.2">
      <c r="A1731"/>
      <c r="B1731"/>
      <c r="C1731"/>
      <c r="D1731"/>
      <c r="E1731"/>
      <c r="F1731"/>
    </row>
    <row r="1732" spans="1:6" x14ac:dyDescent="0.2">
      <c r="A1732"/>
      <c r="B1732"/>
      <c r="C1732"/>
      <c r="D1732"/>
      <c r="E1732"/>
      <c r="F1732"/>
    </row>
    <row r="1733" spans="1:6" x14ac:dyDescent="0.2">
      <c r="A1733"/>
      <c r="B1733"/>
      <c r="C1733"/>
      <c r="D1733"/>
      <c r="E1733"/>
      <c r="F1733"/>
    </row>
    <row r="1734" spans="1:6" x14ac:dyDescent="0.2">
      <c r="A1734"/>
      <c r="B1734"/>
      <c r="C1734"/>
      <c r="D1734"/>
      <c r="E1734"/>
      <c r="F1734"/>
    </row>
    <row r="1735" spans="1:6" x14ac:dyDescent="0.2">
      <c r="A1735"/>
      <c r="B1735"/>
      <c r="C1735"/>
      <c r="D1735"/>
      <c r="E1735"/>
      <c r="F1735"/>
    </row>
    <row r="1736" spans="1:6" x14ac:dyDescent="0.2">
      <c r="A1736"/>
      <c r="B1736"/>
      <c r="C1736"/>
      <c r="D1736"/>
      <c r="E1736"/>
      <c r="F1736"/>
    </row>
    <row r="1737" spans="1:6" x14ac:dyDescent="0.2">
      <c r="A1737"/>
      <c r="B1737"/>
      <c r="C1737"/>
      <c r="D1737"/>
      <c r="E1737"/>
      <c r="F1737"/>
    </row>
    <row r="1738" spans="1:6" x14ac:dyDescent="0.2">
      <c r="A1738"/>
      <c r="B1738"/>
      <c r="C1738"/>
      <c r="D1738"/>
      <c r="E1738"/>
      <c r="F1738"/>
    </row>
    <row r="1739" spans="1:6" x14ac:dyDescent="0.2">
      <c r="A1739"/>
      <c r="B1739"/>
      <c r="C1739"/>
      <c r="D1739"/>
      <c r="E1739"/>
      <c r="F1739"/>
    </row>
    <row r="1740" spans="1:6" x14ac:dyDescent="0.2">
      <c r="A1740"/>
      <c r="B1740"/>
      <c r="C1740"/>
      <c r="D1740"/>
      <c r="E1740"/>
      <c r="F1740"/>
    </row>
    <row r="1741" spans="1:6" x14ac:dyDescent="0.2">
      <c r="A1741"/>
      <c r="B1741"/>
      <c r="C1741"/>
      <c r="D1741"/>
      <c r="E1741"/>
      <c r="F1741"/>
    </row>
    <row r="1742" spans="1:6" x14ac:dyDescent="0.2">
      <c r="A1742"/>
      <c r="B1742"/>
      <c r="C1742"/>
      <c r="D1742"/>
      <c r="E1742"/>
      <c r="F1742"/>
    </row>
    <row r="1743" spans="1:6" x14ac:dyDescent="0.2">
      <c r="A1743"/>
      <c r="B1743"/>
      <c r="C1743"/>
      <c r="D1743"/>
      <c r="E1743"/>
      <c r="F1743"/>
    </row>
    <row r="1744" spans="1:6" x14ac:dyDescent="0.2">
      <c r="A1744"/>
      <c r="B1744"/>
      <c r="C1744"/>
      <c r="D1744"/>
      <c r="E1744"/>
      <c r="F1744"/>
    </row>
    <row r="1745" spans="1:6" x14ac:dyDescent="0.2">
      <c r="A1745"/>
      <c r="B1745"/>
      <c r="C1745"/>
      <c r="D1745"/>
      <c r="E1745"/>
      <c r="F1745"/>
    </row>
    <row r="1746" spans="1:6" x14ac:dyDescent="0.2">
      <c r="A1746"/>
      <c r="B1746"/>
      <c r="C1746"/>
      <c r="D1746"/>
      <c r="E1746"/>
      <c r="F1746"/>
    </row>
    <row r="1747" spans="1:6" x14ac:dyDescent="0.2">
      <c r="A1747"/>
      <c r="B1747"/>
      <c r="C1747"/>
      <c r="D1747"/>
      <c r="E1747"/>
      <c r="F1747"/>
    </row>
    <row r="1748" spans="1:6" x14ac:dyDescent="0.2">
      <c r="A1748"/>
      <c r="B1748"/>
      <c r="C1748"/>
      <c r="D1748"/>
      <c r="E1748"/>
      <c r="F1748"/>
    </row>
    <row r="1749" spans="1:6" x14ac:dyDescent="0.2">
      <c r="A1749"/>
      <c r="B1749"/>
      <c r="C1749"/>
      <c r="D1749"/>
      <c r="E1749"/>
      <c r="F1749"/>
    </row>
    <row r="1750" spans="1:6" x14ac:dyDescent="0.2">
      <c r="A1750"/>
      <c r="B1750"/>
      <c r="C1750"/>
      <c r="D1750"/>
      <c r="E1750"/>
      <c r="F1750"/>
    </row>
    <row r="1751" spans="1:6" x14ac:dyDescent="0.2">
      <c r="A1751"/>
      <c r="B1751"/>
      <c r="C1751"/>
      <c r="D1751"/>
      <c r="E1751"/>
      <c r="F1751"/>
    </row>
    <row r="1752" spans="1:6" x14ac:dyDescent="0.2">
      <c r="A1752"/>
      <c r="B1752"/>
      <c r="C1752"/>
      <c r="D1752"/>
      <c r="E1752"/>
      <c r="F1752"/>
    </row>
    <row r="1753" spans="1:6" x14ac:dyDescent="0.2">
      <c r="A1753"/>
      <c r="B1753"/>
      <c r="C1753"/>
      <c r="D1753"/>
      <c r="E1753"/>
      <c r="F1753"/>
    </row>
    <row r="1754" spans="1:6" x14ac:dyDescent="0.2">
      <c r="A1754"/>
      <c r="B1754"/>
      <c r="C1754"/>
      <c r="D1754"/>
      <c r="E1754"/>
      <c r="F1754"/>
    </row>
    <row r="1755" spans="1:6" x14ac:dyDescent="0.2">
      <c r="A1755"/>
      <c r="B1755"/>
      <c r="C1755"/>
      <c r="D1755"/>
      <c r="E1755"/>
      <c r="F1755"/>
    </row>
    <row r="1756" spans="1:6" x14ac:dyDescent="0.2">
      <c r="A1756"/>
      <c r="B1756"/>
      <c r="C1756"/>
      <c r="D1756"/>
      <c r="E1756"/>
      <c r="F1756"/>
    </row>
    <row r="1757" spans="1:6" x14ac:dyDescent="0.2">
      <c r="A1757"/>
      <c r="B1757"/>
      <c r="C1757"/>
      <c r="D1757"/>
      <c r="E1757"/>
      <c r="F1757"/>
    </row>
    <row r="1758" spans="1:6" x14ac:dyDescent="0.2">
      <c r="A1758"/>
      <c r="B1758"/>
      <c r="C1758"/>
      <c r="D1758"/>
      <c r="E1758"/>
      <c r="F1758"/>
    </row>
    <row r="1759" spans="1:6" x14ac:dyDescent="0.2">
      <c r="A1759"/>
      <c r="B1759"/>
      <c r="C1759"/>
      <c r="D1759"/>
      <c r="E1759"/>
      <c r="F1759"/>
    </row>
    <row r="1760" spans="1:6" x14ac:dyDescent="0.2">
      <c r="A1760"/>
      <c r="B1760"/>
      <c r="C1760"/>
      <c r="D1760"/>
      <c r="E1760"/>
      <c r="F1760"/>
    </row>
    <row r="1761" spans="1:6" x14ac:dyDescent="0.2">
      <c r="A1761"/>
      <c r="B1761"/>
      <c r="C1761"/>
      <c r="D1761"/>
      <c r="E1761"/>
      <c r="F1761"/>
    </row>
    <row r="1762" spans="1:6" x14ac:dyDescent="0.2">
      <c r="A1762"/>
      <c r="B1762"/>
      <c r="C1762"/>
      <c r="D1762"/>
      <c r="E1762"/>
      <c r="F1762"/>
    </row>
    <row r="1763" spans="1:6" x14ac:dyDescent="0.2">
      <c r="A1763"/>
      <c r="B1763"/>
      <c r="C1763"/>
      <c r="D1763"/>
      <c r="E1763"/>
      <c r="F1763"/>
    </row>
    <row r="1764" spans="1:6" x14ac:dyDescent="0.2">
      <c r="A1764"/>
      <c r="B1764"/>
      <c r="C1764"/>
      <c r="D1764"/>
      <c r="E1764"/>
      <c r="F1764"/>
    </row>
    <row r="1765" spans="1:6" x14ac:dyDescent="0.2">
      <c r="A1765"/>
      <c r="B1765"/>
      <c r="C1765"/>
      <c r="D1765"/>
      <c r="E1765"/>
      <c r="F1765"/>
    </row>
    <row r="1766" spans="1:6" x14ac:dyDescent="0.2">
      <c r="A1766"/>
      <c r="B1766"/>
      <c r="C1766"/>
      <c r="D1766"/>
      <c r="E1766"/>
      <c r="F1766"/>
    </row>
    <row r="1767" spans="1:6" x14ac:dyDescent="0.2">
      <c r="A1767"/>
      <c r="B1767"/>
      <c r="C1767"/>
      <c r="D1767"/>
      <c r="E1767"/>
      <c r="F1767"/>
    </row>
    <row r="1768" spans="1:6" x14ac:dyDescent="0.2">
      <c r="A1768"/>
      <c r="B1768"/>
      <c r="C1768"/>
      <c r="D1768"/>
      <c r="E1768"/>
      <c r="F1768"/>
    </row>
    <row r="1769" spans="1:6" x14ac:dyDescent="0.2">
      <c r="A1769"/>
      <c r="B1769"/>
      <c r="C1769"/>
      <c r="D1769"/>
      <c r="E1769"/>
      <c r="F1769"/>
    </row>
    <row r="1770" spans="1:6" x14ac:dyDescent="0.2">
      <c r="A1770"/>
      <c r="B1770"/>
      <c r="C1770"/>
      <c r="D1770"/>
      <c r="E1770"/>
      <c r="F1770"/>
    </row>
    <row r="1771" spans="1:6" x14ac:dyDescent="0.2">
      <c r="A1771"/>
      <c r="B1771"/>
      <c r="C1771"/>
      <c r="D1771"/>
      <c r="E1771"/>
      <c r="F1771"/>
    </row>
    <row r="1772" spans="1:6" x14ac:dyDescent="0.2">
      <c r="A1772"/>
      <c r="B1772"/>
      <c r="C1772"/>
      <c r="D1772"/>
      <c r="E1772"/>
      <c r="F1772"/>
    </row>
    <row r="1773" spans="1:6" x14ac:dyDescent="0.2">
      <c r="A1773"/>
      <c r="B1773"/>
      <c r="C1773"/>
      <c r="D1773"/>
      <c r="E1773"/>
      <c r="F1773"/>
    </row>
    <row r="1774" spans="1:6" x14ac:dyDescent="0.2">
      <c r="A1774"/>
      <c r="B1774"/>
      <c r="C1774"/>
      <c r="D1774"/>
      <c r="E1774"/>
      <c r="F1774"/>
    </row>
    <row r="1775" spans="1:6" x14ac:dyDescent="0.2">
      <c r="A1775"/>
      <c r="B1775"/>
      <c r="C1775"/>
      <c r="D1775"/>
      <c r="E1775"/>
      <c r="F1775"/>
    </row>
    <row r="1776" spans="1:6" x14ac:dyDescent="0.2">
      <c r="A1776"/>
      <c r="B1776"/>
      <c r="C1776"/>
      <c r="D1776"/>
      <c r="E1776"/>
      <c r="F1776"/>
    </row>
    <row r="1777" spans="1:6" x14ac:dyDescent="0.2">
      <c r="A1777"/>
      <c r="B1777"/>
      <c r="C1777"/>
      <c r="D1777"/>
      <c r="E1777"/>
      <c r="F1777"/>
    </row>
    <row r="1778" spans="1:6" x14ac:dyDescent="0.2">
      <c r="A1778"/>
      <c r="B1778"/>
      <c r="C1778"/>
      <c r="D1778"/>
      <c r="E1778"/>
      <c r="F1778"/>
    </row>
    <row r="1779" spans="1:6" x14ac:dyDescent="0.2">
      <c r="A1779"/>
      <c r="B1779"/>
      <c r="C1779"/>
      <c r="D1779"/>
      <c r="E1779"/>
      <c r="F1779"/>
    </row>
    <row r="1780" spans="1:6" x14ac:dyDescent="0.2">
      <c r="A1780"/>
      <c r="B1780"/>
      <c r="C1780"/>
      <c r="D1780"/>
      <c r="E1780"/>
      <c r="F1780"/>
    </row>
    <row r="1781" spans="1:6" x14ac:dyDescent="0.2">
      <c r="A1781"/>
      <c r="B1781"/>
      <c r="C1781"/>
      <c r="D1781"/>
      <c r="E1781"/>
      <c r="F1781"/>
    </row>
    <row r="1782" spans="1:6" x14ac:dyDescent="0.2">
      <c r="A1782"/>
      <c r="B1782"/>
      <c r="C1782"/>
      <c r="D1782"/>
      <c r="E1782"/>
      <c r="F1782"/>
    </row>
    <row r="1783" spans="1:6" x14ac:dyDescent="0.2">
      <c r="A1783"/>
      <c r="B1783"/>
      <c r="C1783"/>
      <c r="D1783"/>
      <c r="E1783"/>
      <c r="F1783"/>
    </row>
    <row r="1784" spans="1:6" x14ac:dyDescent="0.2">
      <c r="A1784"/>
      <c r="B1784"/>
      <c r="C1784"/>
      <c r="D1784"/>
      <c r="E1784"/>
      <c r="F1784"/>
    </row>
    <row r="1785" spans="1:6" x14ac:dyDescent="0.2">
      <c r="A1785"/>
      <c r="B1785"/>
      <c r="C1785"/>
      <c r="D1785"/>
      <c r="E1785"/>
      <c r="F1785"/>
    </row>
    <row r="1786" spans="1:6" x14ac:dyDescent="0.2">
      <c r="A1786"/>
      <c r="B1786"/>
      <c r="C1786"/>
      <c r="D1786"/>
      <c r="E1786"/>
      <c r="F1786"/>
    </row>
    <row r="1787" spans="1:6" x14ac:dyDescent="0.2">
      <c r="A1787"/>
      <c r="B1787"/>
      <c r="C1787"/>
      <c r="D1787"/>
      <c r="E1787"/>
      <c r="F1787"/>
    </row>
    <row r="1788" spans="1:6" x14ac:dyDescent="0.2">
      <c r="A1788"/>
      <c r="B1788"/>
      <c r="C1788"/>
      <c r="D1788"/>
      <c r="E1788"/>
      <c r="F1788"/>
    </row>
    <row r="1789" spans="1:6" x14ac:dyDescent="0.2">
      <c r="A1789"/>
      <c r="B1789"/>
      <c r="C1789"/>
      <c r="D1789"/>
      <c r="E1789"/>
      <c r="F1789"/>
    </row>
    <row r="1790" spans="1:6" x14ac:dyDescent="0.2">
      <c r="A1790"/>
      <c r="B1790"/>
      <c r="C1790"/>
      <c r="D1790"/>
      <c r="E1790"/>
      <c r="F1790"/>
    </row>
    <row r="1791" spans="1:6" x14ac:dyDescent="0.2">
      <c r="A1791"/>
      <c r="B1791"/>
      <c r="C1791"/>
      <c r="D1791"/>
      <c r="E1791"/>
      <c r="F1791"/>
    </row>
    <row r="1792" spans="1:6" x14ac:dyDescent="0.2">
      <c r="A1792"/>
      <c r="B1792"/>
      <c r="C1792"/>
      <c r="D1792"/>
      <c r="E1792"/>
      <c r="F1792"/>
    </row>
    <row r="1793" spans="1:6" x14ac:dyDescent="0.2">
      <c r="A1793"/>
      <c r="B1793"/>
      <c r="C1793"/>
      <c r="D1793"/>
      <c r="E1793"/>
      <c r="F1793"/>
    </row>
    <row r="1794" spans="1:6" x14ac:dyDescent="0.2">
      <c r="A1794"/>
      <c r="B1794"/>
      <c r="C1794"/>
      <c r="D1794"/>
      <c r="E1794"/>
      <c r="F1794"/>
    </row>
    <row r="1795" spans="1:6" x14ac:dyDescent="0.2">
      <c r="A1795"/>
      <c r="B1795"/>
      <c r="C1795"/>
      <c r="D1795"/>
      <c r="E1795"/>
      <c r="F1795"/>
    </row>
    <row r="1796" spans="1:6" x14ac:dyDescent="0.2">
      <c r="A1796"/>
      <c r="B1796"/>
      <c r="C1796"/>
      <c r="D1796"/>
      <c r="E1796"/>
      <c r="F1796"/>
    </row>
    <row r="1797" spans="1:6" x14ac:dyDescent="0.2">
      <c r="A1797"/>
      <c r="B1797"/>
      <c r="C1797"/>
      <c r="D1797"/>
      <c r="E1797"/>
      <c r="F1797"/>
    </row>
    <row r="1798" spans="1:6" x14ac:dyDescent="0.2">
      <c r="A1798"/>
      <c r="B1798"/>
      <c r="C1798"/>
      <c r="D1798"/>
      <c r="E1798"/>
      <c r="F1798"/>
    </row>
    <row r="1799" spans="1:6" x14ac:dyDescent="0.2">
      <c r="A1799"/>
      <c r="B1799"/>
      <c r="C1799"/>
      <c r="D1799"/>
      <c r="E1799"/>
      <c r="F1799"/>
    </row>
    <row r="1800" spans="1:6" x14ac:dyDescent="0.2">
      <c r="A1800"/>
      <c r="B1800"/>
      <c r="C1800"/>
      <c r="D1800"/>
      <c r="E1800"/>
      <c r="F1800"/>
    </row>
    <row r="1801" spans="1:6" x14ac:dyDescent="0.2">
      <c r="A1801"/>
      <c r="B1801"/>
      <c r="C1801"/>
      <c r="D1801"/>
      <c r="E1801"/>
      <c r="F1801"/>
    </row>
    <row r="1802" spans="1:6" x14ac:dyDescent="0.2">
      <c r="A1802"/>
      <c r="B1802"/>
      <c r="C1802"/>
      <c r="D1802"/>
      <c r="E1802"/>
      <c r="F1802"/>
    </row>
    <row r="1803" spans="1:6" x14ac:dyDescent="0.2">
      <c r="A1803"/>
      <c r="B1803"/>
      <c r="C1803"/>
      <c r="D1803"/>
      <c r="E1803"/>
      <c r="F1803"/>
    </row>
    <row r="1804" spans="1:6" x14ac:dyDescent="0.2">
      <c r="A1804"/>
      <c r="B1804"/>
      <c r="C1804"/>
      <c r="D1804"/>
      <c r="E1804"/>
      <c r="F1804"/>
    </row>
    <row r="1805" spans="1:6" x14ac:dyDescent="0.2">
      <c r="A1805"/>
      <c r="B1805"/>
      <c r="C1805"/>
      <c r="D1805"/>
      <c r="E1805"/>
      <c r="F1805"/>
    </row>
    <row r="1806" spans="1:6" x14ac:dyDescent="0.2">
      <c r="A1806"/>
      <c r="B1806"/>
      <c r="C1806"/>
      <c r="D1806"/>
      <c r="E1806"/>
      <c r="F1806"/>
    </row>
    <row r="1807" spans="1:6" x14ac:dyDescent="0.2">
      <c r="A1807"/>
      <c r="B1807"/>
      <c r="C1807"/>
      <c r="D1807"/>
      <c r="E1807"/>
      <c r="F1807"/>
    </row>
    <row r="1808" spans="1:6" x14ac:dyDescent="0.2">
      <c r="A1808"/>
      <c r="B1808"/>
      <c r="C1808"/>
      <c r="D1808"/>
      <c r="E1808"/>
      <c r="F1808"/>
    </row>
    <row r="1809" spans="1:6" x14ac:dyDescent="0.2">
      <c r="A1809"/>
      <c r="B1809"/>
      <c r="C1809"/>
      <c r="D1809"/>
      <c r="E1809"/>
      <c r="F1809"/>
    </row>
    <row r="1810" spans="1:6" x14ac:dyDescent="0.2">
      <c r="A1810"/>
      <c r="B1810"/>
      <c r="C1810"/>
      <c r="D1810"/>
      <c r="E1810"/>
      <c r="F1810"/>
    </row>
    <row r="1811" spans="1:6" x14ac:dyDescent="0.2">
      <c r="A1811"/>
      <c r="B1811"/>
      <c r="C1811"/>
      <c r="D1811"/>
      <c r="E1811"/>
      <c r="F1811"/>
    </row>
    <row r="1812" spans="1:6" x14ac:dyDescent="0.2">
      <c r="A1812"/>
      <c r="B1812"/>
      <c r="C1812"/>
      <c r="D1812"/>
      <c r="E1812"/>
      <c r="F1812"/>
    </row>
    <row r="1813" spans="1:6" x14ac:dyDescent="0.2">
      <c r="A1813"/>
      <c r="B1813"/>
      <c r="C1813"/>
      <c r="D1813"/>
      <c r="E1813"/>
      <c r="F1813"/>
    </row>
    <row r="1814" spans="1:6" x14ac:dyDescent="0.2">
      <c r="A1814"/>
      <c r="B1814"/>
      <c r="C1814"/>
      <c r="D1814"/>
      <c r="E1814"/>
      <c r="F1814"/>
    </row>
    <row r="1815" spans="1:6" x14ac:dyDescent="0.2">
      <c r="A1815"/>
      <c r="B1815"/>
      <c r="C1815"/>
      <c r="D1815"/>
      <c r="E1815"/>
      <c r="F1815"/>
    </row>
    <row r="1816" spans="1:6" x14ac:dyDescent="0.2">
      <c r="A1816"/>
      <c r="B1816"/>
      <c r="C1816"/>
      <c r="D1816"/>
      <c r="E1816"/>
      <c r="F1816"/>
    </row>
    <row r="1817" spans="1:6" x14ac:dyDescent="0.2">
      <c r="A1817"/>
      <c r="B1817"/>
      <c r="C1817"/>
      <c r="D1817"/>
      <c r="E1817"/>
      <c r="F1817"/>
    </row>
    <row r="1818" spans="1:6" x14ac:dyDescent="0.2">
      <c r="A1818"/>
      <c r="B1818"/>
      <c r="C1818"/>
      <c r="D1818"/>
      <c r="E1818"/>
      <c r="F1818"/>
    </row>
    <row r="1819" spans="1:6" x14ac:dyDescent="0.2">
      <c r="A1819"/>
      <c r="B1819"/>
      <c r="C1819"/>
      <c r="D1819"/>
      <c r="E1819"/>
      <c r="F1819"/>
    </row>
    <row r="1820" spans="1:6" x14ac:dyDescent="0.2">
      <c r="A1820"/>
      <c r="B1820"/>
      <c r="C1820"/>
      <c r="D1820"/>
      <c r="E1820"/>
      <c r="F1820"/>
    </row>
    <row r="1821" spans="1:6" x14ac:dyDescent="0.2">
      <c r="A1821"/>
      <c r="B1821"/>
      <c r="C1821"/>
      <c r="D1821"/>
      <c r="E1821"/>
      <c r="F1821"/>
    </row>
    <row r="1822" spans="1:6" x14ac:dyDescent="0.2">
      <c r="A1822"/>
      <c r="B1822"/>
      <c r="C1822"/>
      <c r="D1822"/>
      <c r="E1822"/>
      <c r="F1822"/>
    </row>
    <row r="1823" spans="1:6" x14ac:dyDescent="0.2">
      <c r="A1823"/>
      <c r="B1823"/>
      <c r="C1823"/>
      <c r="D1823"/>
      <c r="E1823"/>
      <c r="F1823"/>
    </row>
    <row r="1824" spans="1:6" x14ac:dyDescent="0.2">
      <c r="A1824"/>
      <c r="B1824"/>
      <c r="C1824"/>
      <c r="D1824"/>
      <c r="E1824"/>
      <c r="F1824"/>
    </row>
    <row r="1825" spans="1:6" x14ac:dyDescent="0.2">
      <c r="A1825"/>
      <c r="B1825"/>
      <c r="C1825"/>
      <c r="D1825"/>
      <c r="E1825"/>
      <c r="F1825"/>
    </row>
    <row r="1826" spans="1:6" x14ac:dyDescent="0.2">
      <c r="A1826"/>
      <c r="B1826"/>
      <c r="C1826"/>
      <c r="D1826"/>
      <c r="E1826"/>
      <c r="F1826"/>
    </row>
    <row r="1827" spans="1:6" x14ac:dyDescent="0.2">
      <c r="A1827"/>
      <c r="B1827"/>
      <c r="C1827"/>
      <c r="D1827"/>
      <c r="E1827"/>
      <c r="F1827"/>
    </row>
    <row r="1828" spans="1:6" x14ac:dyDescent="0.2">
      <c r="A1828"/>
      <c r="B1828"/>
      <c r="C1828"/>
      <c r="D1828"/>
      <c r="E1828"/>
      <c r="F1828"/>
    </row>
    <row r="1829" spans="1:6" x14ac:dyDescent="0.2">
      <c r="A1829"/>
      <c r="B1829"/>
      <c r="C1829"/>
      <c r="D1829"/>
      <c r="E1829"/>
      <c r="F1829"/>
    </row>
    <row r="1830" spans="1:6" x14ac:dyDescent="0.2">
      <c r="A1830"/>
      <c r="B1830"/>
      <c r="C1830"/>
      <c r="D1830"/>
      <c r="E1830"/>
      <c r="F1830"/>
    </row>
    <row r="1831" spans="1:6" x14ac:dyDescent="0.2">
      <c r="A1831"/>
      <c r="B1831"/>
      <c r="C1831"/>
      <c r="D1831"/>
      <c r="E1831"/>
      <c r="F1831"/>
    </row>
    <row r="1832" spans="1:6" x14ac:dyDescent="0.2">
      <c r="A1832"/>
      <c r="B1832"/>
      <c r="C1832"/>
      <c r="D1832"/>
      <c r="E1832"/>
      <c r="F1832"/>
    </row>
    <row r="1833" spans="1:6" x14ac:dyDescent="0.2">
      <c r="A1833"/>
      <c r="B1833"/>
      <c r="C1833"/>
      <c r="D1833"/>
      <c r="E1833"/>
      <c r="F1833"/>
    </row>
    <row r="1834" spans="1:6" x14ac:dyDescent="0.2">
      <c r="A1834"/>
      <c r="B1834"/>
      <c r="C1834"/>
      <c r="D1834"/>
      <c r="E1834"/>
      <c r="F1834"/>
    </row>
    <row r="1835" spans="1:6" x14ac:dyDescent="0.2">
      <c r="A1835"/>
      <c r="B1835"/>
      <c r="C1835"/>
      <c r="D1835"/>
      <c r="E1835"/>
      <c r="F1835"/>
    </row>
    <row r="1836" spans="1:6" x14ac:dyDescent="0.2">
      <c r="A1836"/>
      <c r="B1836"/>
      <c r="C1836"/>
      <c r="D1836"/>
      <c r="E1836"/>
      <c r="F1836"/>
    </row>
    <row r="1837" spans="1:6" x14ac:dyDescent="0.2">
      <c r="A1837"/>
      <c r="B1837"/>
      <c r="C1837"/>
      <c r="D1837"/>
      <c r="E1837"/>
      <c r="F1837"/>
    </row>
    <row r="1838" spans="1:6" x14ac:dyDescent="0.2">
      <c r="A1838"/>
      <c r="B1838"/>
      <c r="C1838"/>
      <c r="D1838"/>
      <c r="E1838"/>
      <c r="F1838"/>
    </row>
    <row r="1839" spans="1:6" x14ac:dyDescent="0.2">
      <c r="A1839"/>
      <c r="B1839"/>
      <c r="C1839"/>
      <c r="D1839"/>
      <c r="E1839"/>
      <c r="F1839"/>
    </row>
    <row r="1840" spans="1:6" x14ac:dyDescent="0.2">
      <c r="A1840"/>
      <c r="B1840"/>
      <c r="C1840"/>
      <c r="D1840"/>
      <c r="E1840"/>
      <c r="F1840"/>
    </row>
    <row r="1841" spans="1:6" x14ac:dyDescent="0.2">
      <c r="A1841"/>
      <c r="B1841"/>
      <c r="C1841"/>
      <c r="D1841"/>
      <c r="E1841"/>
      <c r="F1841"/>
    </row>
    <row r="1842" spans="1:6" x14ac:dyDescent="0.2">
      <c r="A1842"/>
      <c r="B1842"/>
      <c r="C1842"/>
      <c r="D1842"/>
      <c r="E1842"/>
      <c r="F1842"/>
    </row>
    <row r="1843" spans="1:6" x14ac:dyDescent="0.2">
      <c r="A1843"/>
      <c r="B1843"/>
      <c r="C1843"/>
      <c r="D1843"/>
      <c r="E1843"/>
      <c r="F1843"/>
    </row>
    <row r="1844" spans="1:6" x14ac:dyDescent="0.2">
      <c r="A1844"/>
      <c r="B1844"/>
      <c r="C1844"/>
      <c r="D1844"/>
      <c r="E1844"/>
      <c r="F1844"/>
    </row>
    <row r="1845" spans="1:6" x14ac:dyDescent="0.2">
      <c r="A1845"/>
      <c r="B1845"/>
      <c r="C1845"/>
      <c r="D1845"/>
      <c r="E1845"/>
      <c r="F1845"/>
    </row>
    <row r="1846" spans="1:6" x14ac:dyDescent="0.2">
      <c r="A1846"/>
      <c r="B1846"/>
      <c r="C1846"/>
      <c r="D1846"/>
      <c r="E1846"/>
      <c r="F1846"/>
    </row>
    <row r="1847" spans="1:6" x14ac:dyDescent="0.2">
      <c r="A1847"/>
      <c r="B1847"/>
      <c r="C1847"/>
      <c r="D1847"/>
      <c r="E1847"/>
      <c r="F1847"/>
    </row>
    <row r="1848" spans="1:6" x14ac:dyDescent="0.2">
      <c r="A1848"/>
      <c r="B1848"/>
      <c r="C1848"/>
      <c r="D1848"/>
      <c r="E1848"/>
      <c r="F1848"/>
    </row>
    <row r="1849" spans="1:6" x14ac:dyDescent="0.2">
      <c r="A1849"/>
      <c r="B1849"/>
      <c r="C1849"/>
      <c r="D1849"/>
      <c r="E1849"/>
      <c r="F1849"/>
    </row>
    <row r="1850" spans="1:6" x14ac:dyDescent="0.2">
      <c r="A1850"/>
      <c r="B1850"/>
      <c r="C1850"/>
      <c r="D1850"/>
      <c r="E1850"/>
      <c r="F1850"/>
    </row>
    <row r="1851" spans="1:6" x14ac:dyDescent="0.2">
      <c r="A1851"/>
      <c r="B1851"/>
      <c r="C1851"/>
      <c r="D1851"/>
      <c r="E1851"/>
      <c r="F1851"/>
    </row>
    <row r="1852" spans="1:6" x14ac:dyDescent="0.2">
      <c r="A1852"/>
      <c r="B1852"/>
      <c r="C1852"/>
      <c r="D1852"/>
      <c r="E1852"/>
      <c r="F1852"/>
    </row>
    <row r="1853" spans="1:6" x14ac:dyDescent="0.2">
      <c r="A1853"/>
      <c r="B1853"/>
      <c r="C1853"/>
      <c r="D1853"/>
      <c r="E1853"/>
      <c r="F1853"/>
    </row>
    <row r="1854" spans="1:6" x14ac:dyDescent="0.2">
      <c r="A1854"/>
      <c r="B1854"/>
      <c r="C1854"/>
      <c r="D1854"/>
      <c r="E1854"/>
      <c r="F1854"/>
    </row>
    <row r="1855" spans="1:6" x14ac:dyDescent="0.2">
      <c r="A1855"/>
      <c r="B1855"/>
      <c r="C1855"/>
      <c r="D1855"/>
      <c r="E1855"/>
      <c r="F1855"/>
    </row>
    <row r="1856" spans="1:6" x14ac:dyDescent="0.2">
      <c r="A1856"/>
      <c r="B1856"/>
      <c r="C1856"/>
      <c r="D1856"/>
      <c r="E1856"/>
      <c r="F1856"/>
    </row>
    <row r="1857" spans="1:6" x14ac:dyDescent="0.2">
      <c r="A1857"/>
      <c r="B1857"/>
      <c r="C1857"/>
      <c r="D1857"/>
      <c r="E1857"/>
      <c r="F1857"/>
    </row>
    <row r="1858" spans="1:6" x14ac:dyDescent="0.2">
      <c r="A1858"/>
      <c r="B1858"/>
      <c r="C1858"/>
      <c r="D1858"/>
      <c r="E1858"/>
      <c r="F1858"/>
    </row>
    <row r="1859" spans="1:6" x14ac:dyDescent="0.2">
      <c r="A1859"/>
      <c r="B1859"/>
      <c r="C1859"/>
      <c r="D1859"/>
      <c r="E1859"/>
      <c r="F1859"/>
    </row>
    <row r="1860" spans="1:6" x14ac:dyDescent="0.2">
      <c r="A1860"/>
      <c r="B1860"/>
      <c r="C1860"/>
      <c r="D1860"/>
      <c r="E1860"/>
      <c r="F1860"/>
    </row>
    <row r="1861" spans="1:6" x14ac:dyDescent="0.2">
      <c r="A1861"/>
      <c r="B1861"/>
      <c r="C1861"/>
      <c r="D1861"/>
      <c r="E1861"/>
      <c r="F1861"/>
    </row>
    <row r="1862" spans="1:6" x14ac:dyDescent="0.2">
      <c r="A1862"/>
      <c r="B1862"/>
      <c r="C1862"/>
      <c r="D1862"/>
      <c r="E1862"/>
      <c r="F1862"/>
    </row>
    <row r="1863" spans="1:6" x14ac:dyDescent="0.2">
      <c r="A1863"/>
      <c r="B1863"/>
      <c r="C1863"/>
      <c r="D1863"/>
      <c r="E1863"/>
      <c r="F1863"/>
    </row>
    <row r="1864" spans="1:6" x14ac:dyDescent="0.2">
      <c r="A1864"/>
      <c r="B1864"/>
      <c r="C1864"/>
      <c r="D1864"/>
      <c r="E1864"/>
      <c r="F1864"/>
    </row>
    <row r="1865" spans="1:6" x14ac:dyDescent="0.2">
      <c r="A1865"/>
      <c r="B1865"/>
      <c r="C1865"/>
      <c r="D1865"/>
      <c r="E1865"/>
      <c r="F1865"/>
    </row>
    <row r="1866" spans="1:6" x14ac:dyDescent="0.2">
      <c r="A1866"/>
      <c r="B1866"/>
      <c r="C1866"/>
      <c r="D1866"/>
      <c r="E1866"/>
      <c r="F1866"/>
    </row>
    <row r="1867" spans="1:6" x14ac:dyDescent="0.2">
      <c r="A1867"/>
      <c r="B1867"/>
      <c r="C1867"/>
      <c r="D1867"/>
      <c r="E1867"/>
      <c r="F1867"/>
    </row>
    <row r="1868" spans="1:6" x14ac:dyDescent="0.2">
      <c r="A1868"/>
      <c r="B1868"/>
      <c r="C1868"/>
      <c r="D1868"/>
      <c r="E1868"/>
      <c r="F1868"/>
    </row>
    <row r="1869" spans="1:6" x14ac:dyDescent="0.2">
      <c r="A1869"/>
      <c r="B1869"/>
      <c r="C1869"/>
      <c r="D1869"/>
      <c r="E1869"/>
      <c r="F1869"/>
    </row>
    <row r="1870" spans="1:6" x14ac:dyDescent="0.2">
      <c r="A1870"/>
      <c r="B1870"/>
      <c r="C1870"/>
      <c r="D1870"/>
      <c r="E1870"/>
      <c r="F1870"/>
    </row>
    <row r="1871" spans="1:6" x14ac:dyDescent="0.2">
      <c r="A1871"/>
      <c r="B1871"/>
      <c r="C1871"/>
      <c r="D1871"/>
      <c r="E1871"/>
      <c r="F1871"/>
    </row>
    <row r="1872" spans="1:6" x14ac:dyDescent="0.2">
      <c r="A1872"/>
      <c r="B1872"/>
      <c r="C1872"/>
      <c r="D1872"/>
      <c r="E1872"/>
      <c r="F1872"/>
    </row>
    <row r="1873" spans="1:6" x14ac:dyDescent="0.2">
      <c r="A1873"/>
      <c r="B1873"/>
      <c r="C1873"/>
      <c r="D1873"/>
      <c r="E1873"/>
      <c r="F1873"/>
    </row>
    <row r="1874" spans="1:6" x14ac:dyDescent="0.2">
      <c r="A1874"/>
      <c r="B1874"/>
      <c r="C1874"/>
      <c r="D1874"/>
      <c r="E1874"/>
      <c r="F1874"/>
    </row>
    <row r="1875" spans="1:6" x14ac:dyDescent="0.2">
      <c r="A1875"/>
      <c r="B1875"/>
      <c r="C1875"/>
      <c r="D1875"/>
      <c r="E1875"/>
      <c r="F1875"/>
    </row>
    <row r="1876" spans="1:6" x14ac:dyDescent="0.2">
      <c r="A1876"/>
      <c r="B1876"/>
      <c r="C1876"/>
      <c r="D1876"/>
      <c r="E1876"/>
      <c r="F1876"/>
    </row>
    <row r="1877" spans="1:6" x14ac:dyDescent="0.2">
      <c r="A1877"/>
      <c r="B1877"/>
      <c r="C1877"/>
      <c r="D1877"/>
      <c r="E1877"/>
      <c r="F1877"/>
    </row>
    <row r="1878" spans="1:6" x14ac:dyDescent="0.2">
      <c r="A1878"/>
      <c r="B1878"/>
      <c r="C1878"/>
      <c r="D1878"/>
      <c r="E1878"/>
      <c r="F1878"/>
    </row>
    <row r="1879" spans="1:6" x14ac:dyDescent="0.2">
      <c r="A1879"/>
      <c r="B1879"/>
      <c r="C1879"/>
      <c r="D1879"/>
      <c r="E1879"/>
      <c r="F1879"/>
    </row>
    <row r="1880" spans="1:6" x14ac:dyDescent="0.2">
      <c r="A1880"/>
      <c r="B1880"/>
      <c r="C1880"/>
      <c r="D1880"/>
      <c r="E1880"/>
      <c r="F1880"/>
    </row>
    <row r="1881" spans="1:6" x14ac:dyDescent="0.2">
      <c r="A1881"/>
      <c r="B1881"/>
      <c r="C1881"/>
      <c r="D1881"/>
      <c r="E1881"/>
      <c r="F1881"/>
    </row>
    <row r="1882" spans="1:6" x14ac:dyDescent="0.2">
      <c r="A1882"/>
      <c r="B1882"/>
      <c r="C1882"/>
      <c r="D1882"/>
      <c r="E1882"/>
      <c r="F1882"/>
    </row>
    <row r="1883" spans="1:6" x14ac:dyDescent="0.2">
      <c r="A1883"/>
      <c r="B1883"/>
      <c r="C1883"/>
      <c r="D1883"/>
      <c r="E1883"/>
      <c r="F1883"/>
    </row>
    <row r="1884" spans="1:6" x14ac:dyDescent="0.2">
      <c r="A1884"/>
      <c r="B1884"/>
      <c r="C1884"/>
      <c r="D1884"/>
      <c r="E1884"/>
      <c r="F1884"/>
    </row>
    <row r="1885" spans="1:6" x14ac:dyDescent="0.2">
      <c r="A1885"/>
      <c r="B1885"/>
      <c r="C1885"/>
      <c r="D1885"/>
      <c r="E1885"/>
      <c r="F1885"/>
    </row>
    <row r="1886" spans="1:6" x14ac:dyDescent="0.2">
      <c r="A1886"/>
      <c r="B1886"/>
      <c r="C1886"/>
      <c r="D1886"/>
      <c r="E1886"/>
      <c r="F1886"/>
    </row>
    <row r="1887" spans="1:6" x14ac:dyDescent="0.2">
      <c r="A1887"/>
      <c r="B1887"/>
      <c r="C1887"/>
      <c r="D1887"/>
      <c r="E1887"/>
      <c r="F1887"/>
    </row>
    <row r="1888" spans="1:6" x14ac:dyDescent="0.2">
      <c r="A1888"/>
      <c r="B1888"/>
      <c r="C1888"/>
      <c r="D1888"/>
      <c r="E1888"/>
      <c r="F1888"/>
    </row>
    <row r="1889" spans="1:6" x14ac:dyDescent="0.2">
      <c r="A1889"/>
      <c r="B1889"/>
      <c r="C1889"/>
      <c r="D1889"/>
      <c r="E1889"/>
      <c r="F1889"/>
    </row>
    <row r="1890" spans="1:6" x14ac:dyDescent="0.2">
      <c r="A1890"/>
      <c r="B1890"/>
      <c r="C1890"/>
      <c r="D1890"/>
      <c r="E1890"/>
      <c r="F1890"/>
    </row>
    <row r="1891" spans="1:6" x14ac:dyDescent="0.2">
      <c r="A1891"/>
      <c r="B1891"/>
      <c r="C1891"/>
      <c r="D1891"/>
      <c r="E1891"/>
      <c r="F1891"/>
    </row>
    <row r="1892" spans="1:6" x14ac:dyDescent="0.2">
      <c r="A1892"/>
      <c r="B1892"/>
      <c r="C1892"/>
      <c r="D1892"/>
      <c r="E1892"/>
      <c r="F1892"/>
    </row>
    <row r="1893" spans="1:6" x14ac:dyDescent="0.2">
      <c r="A1893"/>
      <c r="B1893"/>
      <c r="C1893"/>
      <c r="D1893"/>
      <c r="E1893"/>
      <c r="F1893"/>
    </row>
    <row r="1894" spans="1:6" x14ac:dyDescent="0.2">
      <c r="A1894"/>
      <c r="B1894"/>
      <c r="C1894"/>
      <c r="D1894"/>
      <c r="E1894"/>
      <c r="F1894"/>
    </row>
    <row r="1895" spans="1:6" x14ac:dyDescent="0.2">
      <c r="A1895"/>
      <c r="B1895"/>
      <c r="C1895"/>
      <c r="D1895"/>
      <c r="E1895"/>
      <c r="F1895"/>
    </row>
    <row r="1896" spans="1:6" x14ac:dyDescent="0.2">
      <c r="A1896"/>
      <c r="B1896"/>
      <c r="C1896"/>
      <c r="D1896"/>
      <c r="E1896"/>
      <c r="F1896"/>
    </row>
    <row r="1897" spans="1:6" x14ac:dyDescent="0.2">
      <c r="A1897"/>
      <c r="B1897"/>
      <c r="C1897"/>
      <c r="D1897"/>
      <c r="E1897"/>
      <c r="F1897"/>
    </row>
    <row r="1898" spans="1:6" x14ac:dyDescent="0.2">
      <c r="A1898"/>
      <c r="B1898"/>
      <c r="C1898"/>
      <c r="D1898"/>
      <c r="E1898"/>
      <c r="F1898"/>
    </row>
    <row r="1899" spans="1:6" x14ac:dyDescent="0.2">
      <c r="A1899"/>
      <c r="B1899"/>
      <c r="C1899"/>
      <c r="D1899"/>
      <c r="E1899"/>
      <c r="F1899"/>
    </row>
    <row r="1900" spans="1:6" x14ac:dyDescent="0.2">
      <c r="A1900"/>
      <c r="B1900"/>
      <c r="C1900"/>
      <c r="D1900"/>
      <c r="E1900"/>
      <c r="F1900"/>
    </row>
    <row r="1901" spans="1:6" x14ac:dyDescent="0.2">
      <c r="A1901"/>
      <c r="B1901"/>
      <c r="C1901"/>
      <c r="D1901"/>
      <c r="E1901"/>
      <c r="F1901"/>
    </row>
    <row r="1902" spans="1:6" x14ac:dyDescent="0.2">
      <c r="A1902"/>
      <c r="B1902"/>
      <c r="C1902"/>
      <c r="D1902"/>
      <c r="E1902"/>
      <c r="F1902"/>
    </row>
    <row r="1903" spans="1:6" x14ac:dyDescent="0.2">
      <c r="A1903"/>
      <c r="B1903"/>
      <c r="C1903"/>
      <c r="D1903"/>
      <c r="E1903"/>
      <c r="F1903"/>
    </row>
    <row r="1904" spans="1:6" x14ac:dyDescent="0.2">
      <c r="A1904"/>
      <c r="B1904"/>
      <c r="C1904"/>
      <c r="D1904"/>
      <c r="E1904"/>
      <c r="F1904"/>
    </row>
    <row r="1905" spans="1:6" x14ac:dyDescent="0.2">
      <c r="A1905"/>
      <c r="B1905"/>
      <c r="C1905"/>
      <c r="D1905"/>
      <c r="E1905"/>
      <c r="F1905"/>
    </row>
    <row r="1906" spans="1:6" x14ac:dyDescent="0.2">
      <c r="A1906"/>
      <c r="B1906"/>
      <c r="C1906"/>
      <c r="D1906"/>
      <c r="E1906"/>
      <c r="F1906"/>
    </row>
    <row r="1907" spans="1:6" x14ac:dyDescent="0.2">
      <c r="A1907"/>
      <c r="B1907"/>
      <c r="C1907"/>
      <c r="D1907"/>
      <c r="E1907"/>
      <c r="F1907"/>
    </row>
    <row r="1908" spans="1:6" x14ac:dyDescent="0.2">
      <c r="A1908"/>
      <c r="B1908"/>
      <c r="C1908"/>
      <c r="D1908"/>
      <c r="E1908"/>
      <c r="F1908"/>
    </row>
    <row r="1909" spans="1:6" x14ac:dyDescent="0.2">
      <c r="A1909"/>
      <c r="B1909"/>
      <c r="C1909"/>
      <c r="D1909"/>
      <c r="E1909"/>
      <c r="F1909"/>
    </row>
    <row r="1910" spans="1:6" x14ac:dyDescent="0.2">
      <c r="A1910"/>
      <c r="B1910"/>
      <c r="C1910"/>
      <c r="D1910"/>
      <c r="E1910"/>
      <c r="F1910"/>
    </row>
    <row r="1911" spans="1:6" x14ac:dyDescent="0.2">
      <c r="A1911"/>
      <c r="B1911"/>
      <c r="C1911"/>
      <c r="D1911"/>
      <c r="E1911"/>
      <c r="F1911"/>
    </row>
    <row r="1912" spans="1:6" x14ac:dyDescent="0.2">
      <c r="A1912"/>
      <c r="B1912"/>
      <c r="C1912"/>
      <c r="D1912"/>
      <c r="E1912"/>
      <c r="F1912"/>
    </row>
    <row r="1913" spans="1:6" x14ac:dyDescent="0.2">
      <c r="A1913"/>
      <c r="B1913"/>
      <c r="C1913"/>
      <c r="D1913"/>
      <c r="E1913"/>
      <c r="F1913"/>
    </row>
    <row r="1914" spans="1:6" x14ac:dyDescent="0.2">
      <c r="A1914"/>
      <c r="B1914"/>
      <c r="C1914"/>
      <c r="D1914"/>
      <c r="E1914"/>
      <c r="F1914"/>
    </row>
    <row r="1915" spans="1:6" x14ac:dyDescent="0.2">
      <c r="A1915"/>
      <c r="B1915"/>
      <c r="C1915"/>
      <c r="D1915"/>
      <c r="E1915"/>
      <c r="F1915"/>
    </row>
    <row r="1916" spans="1:6" x14ac:dyDescent="0.2">
      <c r="A1916"/>
      <c r="B1916"/>
      <c r="C1916"/>
      <c r="D1916"/>
      <c r="E1916"/>
      <c r="F1916"/>
    </row>
    <row r="1917" spans="1:6" x14ac:dyDescent="0.2">
      <c r="A1917"/>
      <c r="B1917"/>
      <c r="C1917"/>
      <c r="D1917"/>
      <c r="E1917"/>
      <c r="F1917"/>
    </row>
    <row r="1918" spans="1:6" x14ac:dyDescent="0.2">
      <c r="A1918"/>
      <c r="B1918"/>
      <c r="C1918"/>
      <c r="D1918"/>
      <c r="E1918"/>
      <c r="F1918"/>
    </row>
    <row r="1919" spans="1:6" x14ac:dyDescent="0.2">
      <c r="A1919"/>
      <c r="B1919"/>
      <c r="C1919"/>
      <c r="D1919"/>
      <c r="E1919"/>
      <c r="F1919"/>
    </row>
    <row r="1920" spans="1:6" x14ac:dyDescent="0.2">
      <c r="A1920"/>
      <c r="B1920"/>
      <c r="C1920"/>
      <c r="D1920"/>
      <c r="E1920"/>
      <c r="F1920"/>
    </row>
    <row r="1921" spans="1:6" x14ac:dyDescent="0.2">
      <c r="A1921"/>
      <c r="B1921"/>
      <c r="C1921"/>
      <c r="D1921"/>
      <c r="E1921"/>
      <c r="F1921"/>
    </row>
    <row r="1922" spans="1:6" x14ac:dyDescent="0.2">
      <c r="A1922"/>
      <c r="B1922"/>
      <c r="C1922"/>
      <c r="D1922"/>
      <c r="E1922"/>
      <c r="F1922"/>
    </row>
    <row r="1923" spans="1:6" x14ac:dyDescent="0.2">
      <c r="A1923"/>
      <c r="B1923"/>
      <c r="C1923"/>
      <c r="D1923"/>
      <c r="E1923"/>
      <c r="F1923"/>
    </row>
    <row r="1924" spans="1:6" x14ac:dyDescent="0.2">
      <c r="A1924"/>
      <c r="B1924"/>
      <c r="C1924"/>
      <c r="D1924"/>
      <c r="E1924"/>
      <c r="F1924"/>
    </row>
    <row r="1925" spans="1:6" x14ac:dyDescent="0.2">
      <c r="A1925"/>
      <c r="B1925"/>
      <c r="C1925"/>
      <c r="D1925"/>
      <c r="E1925"/>
      <c r="F1925"/>
    </row>
    <row r="1926" spans="1:6" x14ac:dyDescent="0.2">
      <c r="A1926"/>
      <c r="B1926"/>
      <c r="C1926"/>
      <c r="D1926"/>
      <c r="E1926"/>
      <c r="F1926"/>
    </row>
    <row r="1927" spans="1:6" x14ac:dyDescent="0.2">
      <c r="A1927"/>
      <c r="B1927"/>
      <c r="C1927"/>
      <c r="D1927"/>
      <c r="E1927"/>
      <c r="F1927"/>
    </row>
    <row r="1928" spans="1:6" x14ac:dyDescent="0.2">
      <c r="A1928"/>
      <c r="B1928"/>
      <c r="C1928"/>
      <c r="D1928"/>
      <c r="E1928"/>
      <c r="F1928"/>
    </row>
    <row r="1929" spans="1:6" x14ac:dyDescent="0.2">
      <c r="A1929"/>
      <c r="B1929"/>
      <c r="C1929"/>
      <c r="D1929"/>
      <c r="E1929"/>
      <c r="F1929"/>
    </row>
    <row r="1930" spans="1:6" x14ac:dyDescent="0.2">
      <c r="A1930"/>
      <c r="B1930"/>
      <c r="C1930"/>
      <c r="D1930"/>
      <c r="E1930"/>
      <c r="F1930"/>
    </row>
    <row r="1931" spans="1:6" x14ac:dyDescent="0.2">
      <c r="A1931"/>
      <c r="B1931"/>
      <c r="C1931"/>
      <c r="D1931"/>
      <c r="E1931"/>
      <c r="F1931"/>
    </row>
    <row r="1932" spans="1:6" x14ac:dyDescent="0.2">
      <c r="A1932"/>
      <c r="B1932"/>
      <c r="C1932"/>
      <c r="D1932"/>
      <c r="E1932"/>
      <c r="F1932"/>
    </row>
    <row r="1933" spans="1:6" x14ac:dyDescent="0.2">
      <c r="A1933"/>
      <c r="B1933"/>
      <c r="C1933"/>
      <c r="D1933"/>
      <c r="E1933"/>
      <c r="F1933"/>
    </row>
    <row r="1934" spans="1:6" x14ac:dyDescent="0.2">
      <c r="A1934"/>
      <c r="B1934"/>
      <c r="C1934"/>
      <c r="D1934"/>
      <c r="E1934"/>
      <c r="F1934"/>
    </row>
    <row r="1935" spans="1:6" x14ac:dyDescent="0.2">
      <c r="A1935"/>
      <c r="B1935"/>
      <c r="C1935"/>
      <c r="D1935"/>
      <c r="E1935"/>
      <c r="F1935"/>
    </row>
    <row r="1936" spans="1:6" x14ac:dyDescent="0.2">
      <c r="A1936"/>
      <c r="B1936"/>
      <c r="C1936"/>
      <c r="D1936"/>
      <c r="E1936"/>
      <c r="F1936"/>
    </row>
    <row r="1937" spans="1:6" x14ac:dyDescent="0.2">
      <c r="A1937"/>
      <c r="B1937"/>
      <c r="C1937"/>
      <c r="D1937"/>
      <c r="E1937"/>
      <c r="F1937"/>
    </row>
    <row r="1938" spans="1:6" x14ac:dyDescent="0.2">
      <c r="A1938"/>
      <c r="B1938"/>
      <c r="C1938"/>
      <c r="D1938"/>
      <c r="E1938"/>
      <c r="F1938"/>
    </row>
    <row r="1939" spans="1:6" x14ac:dyDescent="0.2">
      <c r="A1939"/>
      <c r="B1939"/>
      <c r="C1939"/>
      <c r="D1939"/>
      <c r="E1939"/>
      <c r="F1939"/>
    </row>
    <row r="1940" spans="1:6" x14ac:dyDescent="0.2">
      <c r="A1940"/>
      <c r="B1940"/>
      <c r="C1940"/>
      <c r="D1940"/>
      <c r="E1940"/>
      <c r="F1940"/>
    </row>
    <row r="1941" spans="1:6" x14ac:dyDescent="0.2">
      <c r="A1941"/>
      <c r="B1941"/>
      <c r="C1941"/>
      <c r="D1941"/>
      <c r="E1941"/>
      <c r="F1941"/>
    </row>
    <row r="1942" spans="1:6" x14ac:dyDescent="0.2">
      <c r="A1942"/>
      <c r="B1942"/>
      <c r="C1942"/>
      <c r="D1942"/>
      <c r="E1942"/>
      <c r="F1942"/>
    </row>
    <row r="1943" spans="1:6" x14ac:dyDescent="0.2">
      <c r="A1943"/>
      <c r="B1943"/>
      <c r="C1943"/>
      <c r="D1943"/>
      <c r="E1943"/>
      <c r="F1943"/>
    </row>
    <row r="1944" spans="1:6" x14ac:dyDescent="0.2">
      <c r="A1944"/>
      <c r="B1944"/>
      <c r="C1944"/>
      <c r="D1944"/>
      <c r="E1944"/>
      <c r="F1944"/>
    </row>
    <row r="1945" spans="1:6" x14ac:dyDescent="0.2">
      <c r="A1945"/>
      <c r="B1945"/>
      <c r="C1945"/>
      <c r="D1945"/>
      <c r="E1945"/>
      <c r="F1945"/>
    </row>
    <row r="1946" spans="1:6" x14ac:dyDescent="0.2">
      <c r="A1946"/>
      <c r="B1946"/>
      <c r="C1946"/>
      <c r="D1946"/>
      <c r="E1946"/>
      <c r="F1946"/>
    </row>
    <row r="1947" spans="1:6" x14ac:dyDescent="0.2">
      <c r="A1947"/>
      <c r="B1947"/>
      <c r="C1947"/>
      <c r="D1947"/>
      <c r="E1947"/>
      <c r="F1947"/>
    </row>
    <row r="1948" spans="1:6" x14ac:dyDescent="0.2">
      <c r="A1948"/>
      <c r="B1948"/>
      <c r="C1948"/>
      <c r="D1948"/>
      <c r="E1948"/>
      <c r="F1948"/>
    </row>
    <row r="1949" spans="1:6" x14ac:dyDescent="0.2">
      <c r="A1949"/>
      <c r="B1949"/>
      <c r="C1949"/>
      <c r="D1949"/>
      <c r="E1949"/>
      <c r="F1949"/>
    </row>
    <row r="1950" spans="1:6" x14ac:dyDescent="0.2">
      <c r="A1950"/>
      <c r="B1950"/>
      <c r="C1950"/>
      <c r="D1950"/>
      <c r="E1950"/>
      <c r="F1950"/>
    </row>
    <row r="1951" spans="1:6" x14ac:dyDescent="0.2">
      <c r="A1951"/>
      <c r="B1951"/>
      <c r="C1951"/>
      <c r="D1951"/>
      <c r="E1951"/>
      <c r="F1951"/>
    </row>
    <row r="1952" spans="1:6" x14ac:dyDescent="0.2">
      <c r="A1952"/>
      <c r="B1952"/>
      <c r="C1952"/>
      <c r="D1952"/>
      <c r="E1952"/>
      <c r="F1952"/>
    </row>
    <row r="1953" spans="1:6" x14ac:dyDescent="0.2">
      <c r="A1953"/>
      <c r="B1953"/>
      <c r="C1953"/>
      <c r="D1953"/>
      <c r="E1953"/>
      <c r="F1953"/>
    </row>
    <row r="1954" spans="1:6" x14ac:dyDescent="0.2">
      <c r="A1954"/>
      <c r="B1954"/>
      <c r="C1954"/>
      <c r="D1954"/>
      <c r="E1954"/>
      <c r="F1954"/>
    </row>
    <row r="1955" spans="1:6" x14ac:dyDescent="0.2">
      <c r="A1955"/>
      <c r="B1955"/>
      <c r="C1955"/>
      <c r="D1955"/>
      <c r="E1955"/>
      <c r="F1955"/>
    </row>
    <row r="1956" spans="1:6" x14ac:dyDescent="0.2">
      <c r="A1956"/>
      <c r="B1956"/>
      <c r="C1956"/>
      <c r="D1956"/>
      <c r="E1956"/>
      <c r="F1956"/>
    </row>
    <row r="1957" spans="1:6" x14ac:dyDescent="0.2">
      <c r="A1957"/>
      <c r="B1957"/>
      <c r="C1957"/>
      <c r="D1957"/>
      <c r="E1957"/>
      <c r="F1957"/>
    </row>
    <row r="1958" spans="1:6" x14ac:dyDescent="0.2">
      <c r="A1958"/>
      <c r="B1958"/>
      <c r="C1958"/>
      <c r="D1958"/>
      <c r="E1958"/>
      <c r="F1958"/>
    </row>
    <row r="1959" spans="1:6" x14ac:dyDescent="0.2">
      <c r="A1959"/>
      <c r="B1959"/>
      <c r="C1959"/>
      <c r="D1959"/>
      <c r="E1959"/>
      <c r="F1959"/>
    </row>
    <row r="1960" spans="1:6" x14ac:dyDescent="0.2">
      <c r="A1960"/>
      <c r="B1960"/>
      <c r="C1960"/>
      <c r="D1960"/>
      <c r="E1960"/>
      <c r="F1960"/>
    </row>
    <row r="1961" spans="1:6" x14ac:dyDescent="0.2">
      <c r="A1961"/>
      <c r="B1961"/>
      <c r="C1961"/>
      <c r="D1961"/>
      <c r="E1961"/>
      <c r="F1961"/>
    </row>
    <row r="1962" spans="1:6" x14ac:dyDescent="0.2">
      <c r="A1962"/>
      <c r="B1962"/>
      <c r="C1962"/>
      <c r="D1962"/>
      <c r="E1962"/>
      <c r="F1962"/>
    </row>
    <row r="1963" spans="1:6" x14ac:dyDescent="0.2">
      <c r="A1963"/>
      <c r="B1963"/>
      <c r="C1963"/>
      <c r="D1963"/>
      <c r="E1963"/>
      <c r="F1963"/>
    </row>
    <row r="1964" spans="1:6" x14ac:dyDescent="0.2">
      <c r="A1964"/>
      <c r="B1964"/>
      <c r="C1964"/>
      <c r="D1964"/>
      <c r="E1964"/>
      <c r="F1964"/>
    </row>
    <row r="1965" spans="1:6" x14ac:dyDescent="0.2">
      <c r="A1965"/>
      <c r="B1965"/>
      <c r="C1965"/>
      <c r="D1965"/>
      <c r="E1965"/>
      <c r="F1965"/>
    </row>
    <row r="1966" spans="1:6" x14ac:dyDescent="0.2">
      <c r="A1966"/>
      <c r="B1966"/>
      <c r="C1966"/>
      <c r="D1966"/>
      <c r="E1966"/>
      <c r="F1966"/>
    </row>
    <row r="1967" spans="1:6" x14ac:dyDescent="0.2">
      <c r="A1967"/>
      <c r="B1967"/>
      <c r="C1967"/>
      <c r="D1967"/>
      <c r="E1967"/>
      <c r="F1967"/>
    </row>
    <row r="1968" spans="1:6" x14ac:dyDescent="0.2">
      <c r="A1968"/>
      <c r="B1968"/>
      <c r="C1968"/>
      <c r="D1968"/>
      <c r="E1968"/>
      <c r="F1968"/>
    </row>
    <row r="1969" spans="1:6" x14ac:dyDescent="0.2">
      <c r="A1969"/>
      <c r="B1969"/>
      <c r="C1969"/>
      <c r="D1969"/>
      <c r="E1969"/>
      <c r="F1969"/>
    </row>
    <row r="1970" spans="1:6" x14ac:dyDescent="0.2">
      <c r="A1970"/>
      <c r="B1970"/>
      <c r="C1970"/>
      <c r="D1970"/>
      <c r="E1970"/>
      <c r="F1970"/>
    </row>
    <row r="1971" spans="1:6" x14ac:dyDescent="0.2">
      <c r="A1971"/>
      <c r="B1971"/>
      <c r="C1971"/>
      <c r="D1971"/>
      <c r="E1971"/>
      <c r="F1971"/>
    </row>
    <row r="1972" spans="1:6" x14ac:dyDescent="0.2">
      <c r="A1972"/>
      <c r="B1972"/>
      <c r="C1972"/>
      <c r="D1972"/>
      <c r="E1972"/>
      <c r="F1972"/>
    </row>
    <row r="1973" spans="1:6" x14ac:dyDescent="0.2">
      <c r="A1973"/>
      <c r="B1973"/>
      <c r="C1973"/>
      <c r="D1973"/>
      <c r="E1973"/>
      <c r="F1973"/>
    </row>
    <row r="1974" spans="1:6" x14ac:dyDescent="0.2">
      <c r="A1974"/>
      <c r="B1974"/>
      <c r="C1974"/>
      <c r="D1974"/>
      <c r="E1974"/>
      <c r="F1974"/>
    </row>
    <row r="1975" spans="1:6" x14ac:dyDescent="0.2">
      <c r="A1975"/>
      <c r="B1975"/>
      <c r="C1975"/>
      <c r="D1975"/>
      <c r="E1975"/>
      <c r="F1975"/>
    </row>
    <row r="1976" spans="1:6" x14ac:dyDescent="0.2">
      <c r="A1976"/>
      <c r="B1976"/>
      <c r="C1976"/>
      <c r="D1976"/>
      <c r="E1976"/>
      <c r="F1976"/>
    </row>
    <row r="1977" spans="1:6" x14ac:dyDescent="0.2">
      <c r="A1977"/>
      <c r="B1977"/>
      <c r="C1977"/>
      <c r="D1977"/>
      <c r="E1977"/>
      <c r="F1977"/>
    </row>
    <row r="1978" spans="1:6" x14ac:dyDescent="0.2">
      <c r="A1978"/>
      <c r="B1978"/>
      <c r="C1978"/>
      <c r="D1978"/>
      <c r="E1978"/>
      <c r="F1978"/>
    </row>
    <row r="1979" spans="1:6" x14ac:dyDescent="0.2">
      <c r="A1979"/>
      <c r="B1979"/>
      <c r="C1979"/>
      <c r="D1979"/>
      <c r="E1979"/>
      <c r="F1979"/>
    </row>
    <row r="1980" spans="1:6" x14ac:dyDescent="0.2">
      <c r="A1980"/>
      <c r="B1980"/>
      <c r="C1980"/>
      <c r="D1980"/>
      <c r="E1980"/>
      <c r="F1980"/>
    </row>
    <row r="1981" spans="1:6" x14ac:dyDescent="0.2">
      <c r="A1981"/>
      <c r="B1981"/>
      <c r="C1981"/>
      <c r="D1981"/>
      <c r="E1981"/>
      <c r="F1981"/>
    </row>
    <row r="1982" spans="1:6" x14ac:dyDescent="0.2">
      <c r="A1982"/>
      <c r="B1982"/>
      <c r="C1982"/>
      <c r="D1982"/>
      <c r="E1982"/>
      <c r="F1982"/>
    </row>
    <row r="1983" spans="1:6" x14ac:dyDescent="0.2">
      <c r="A1983"/>
      <c r="B1983"/>
      <c r="C1983"/>
      <c r="D1983"/>
      <c r="E1983"/>
      <c r="F1983"/>
    </row>
    <row r="1984" spans="1:6" x14ac:dyDescent="0.2">
      <c r="A1984"/>
      <c r="B1984"/>
      <c r="C1984"/>
      <c r="D1984"/>
      <c r="E1984"/>
      <c r="F1984"/>
    </row>
    <row r="1985" spans="1:6" x14ac:dyDescent="0.2">
      <c r="A1985"/>
      <c r="B1985"/>
      <c r="C1985"/>
      <c r="D1985"/>
      <c r="E1985"/>
      <c r="F1985"/>
    </row>
    <row r="1986" spans="1:6" x14ac:dyDescent="0.2">
      <c r="A1986"/>
      <c r="B1986"/>
      <c r="C1986"/>
      <c r="D1986"/>
      <c r="E1986"/>
      <c r="F1986"/>
    </row>
    <row r="1987" spans="1:6" x14ac:dyDescent="0.2">
      <c r="A1987"/>
      <c r="B1987"/>
      <c r="C1987"/>
      <c r="D1987"/>
      <c r="E1987"/>
      <c r="F1987"/>
    </row>
    <row r="1988" spans="1:6" x14ac:dyDescent="0.2">
      <c r="A1988"/>
      <c r="B1988"/>
      <c r="C1988"/>
      <c r="D1988"/>
      <c r="E1988"/>
      <c r="F1988"/>
    </row>
    <row r="1989" spans="1:6" x14ac:dyDescent="0.2">
      <c r="A1989"/>
      <c r="B1989"/>
      <c r="C1989"/>
      <c r="D1989"/>
      <c r="E1989"/>
      <c r="F1989"/>
    </row>
    <row r="1990" spans="1:6" x14ac:dyDescent="0.2">
      <c r="A1990"/>
      <c r="B1990"/>
      <c r="C1990"/>
      <c r="D1990"/>
      <c r="E1990"/>
      <c r="F1990"/>
    </row>
    <row r="1991" spans="1:6" x14ac:dyDescent="0.2">
      <c r="A1991"/>
      <c r="B1991"/>
      <c r="C1991"/>
      <c r="D1991"/>
      <c r="E1991"/>
      <c r="F1991"/>
    </row>
    <row r="1992" spans="1:6" x14ac:dyDescent="0.2">
      <c r="A1992"/>
      <c r="B1992"/>
      <c r="C1992"/>
      <c r="D1992"/>
      <c r="E1992"/>
      <c r="F1992"/>
    </row>
    <row r="1993" spans="1:6" x14ac:dyDescent="0.2">
      <c r="A1993"/>
      <c r="B1993"/>
      <c r="C1993"/>
      <c r="D1993"/>
      <c r="E1993"/>
      <c r="F1993"/>
    </row>
    <row r="1994" spans="1:6" x14ac:dyDescent="0.2">
      <c r="A1994"/>
      <c r="B1994"/>
      <c r="C1994"/>
      <c r="D1994"/>
      <c r="E1994"/>
      <c r="F1994"/>
    </row>
    <row r="1995" spans="1:6" x14ac:dyDescent="0.2">
      <c r="A1995"/>
      <c r="B1995"/>
      <c r="C1995"/>
      <c r="D1995"/>
      <c r="E1995"/>
      <c r="F1995"/>
    </row>
    <row r="1996" spans="1:6" x14ac:dyDescent="0.2">
      <c r="A1996"/>
      <c r="B1996"/>
      <c r="C1996"/>
      <c r="D1996"/>
      <c r="E1996"/>
      <c r="F1996"/>
    </row>
    <row r="1997" spans="1:6" x14ac:dyDescent="0.2">
      <c r="A1997"/>
      <c r="B1997"/>
      <c r="C1997"/>
      <c r="D1997"/>
      <c r="E1997"/>
      <c r="F1997"/>
    </row>
    <row r="1998" spans="1:6" x14ac:dyDescent="0.2">
      <c r="A1998"/>
      <c r="B1998"/>
      <c r="C1998"/>
      <c r="D1998"/>
      <c r="E1998"/>
      <c r="F1998"/>
    </row>
    <row r="1999" spans="1:6" x14ac:dyDescent="0.2">
      <c r="A1999"/>
      <c r="B1999"/>
      <c r="C1999"/>
      <c r="D1999"/>
      <c r="E1999"/>
      <c r="F1999"/>
    </row>
    <row r="2000" spans="1:6" x14ac:dyDescent="0.2">
      <c r="A2000"/>
      <c r="B2000"/>
      <c r="C2000"/>
      <c r="D2000"/>
      <c r="E2000"/>
      <c r="F2000"/>
    </row>
    <row r="2001" spans="1:6" x14ac:dyDescent="0.2">
      <c r="A2001"/>
      <c r="B2001"/>
      <c r="C2001"/>
      <c r="D2001"/>
      <c r="E2001"/>
      <c r="F2001"/>
    </row>
    <row r="2002" spans="1:6" x14ac:dyDescent="0.2">
      <c r="A2002"/>
      <c r="B2002"/>
      <c r="C2002"/>
      <c r="D2002"/>
      <c r="E2002"/>
      <c r="F2002"/>
    </row>
    <row r="2003" spans="1:6" x14ac:dyDescent="0.2">
      <c r="A2003"/>
      <c r="B2003"/>
      <c r="C2003"/>
      <c r="D2003"/>
      <c r="E2003"/>
      <c r="F2003"/>
    </row>
    <row r="2004" spans="1:6" x14ac:dyDescent="0.2">
      <c r="A2004"/>
      <c r="B2004"/>
      <c r="C2004"/>
      <c r="D2004"/>
      <c r="E2004"/>
      <c r="F2004"/>
    </row>
    <row r="2005" spans="1:6" x14ac:dyDescent="0.2">
      <c r="A2005"/>
      <c r="B2005"/>
      <c r="C2005"/>
      <c r="D2005"/>
      <c r="E2005"/>
      <c r="F2005"/>
    </row>
    <row r="2006" spans="1:6" x14ac:dyDescent="0.2">
      <c r="A2006"/>
      <c r="B2006"/>
      <c r="C2006"/>
      <c r="D2006"/>
      <c r="E2006"/>
      <c r="F2006"/>
    </row>
    <row r="2007" spans="1:6" x14ac:dyDescent="0.2">
      <c r="A2007"/>
      <c r="B2007"/>
      <c r="C2007"/>
      <c r="D2007"/>
      <c r="E2007"/>
      <c r="F2007"/>
    </row>
    <row r="2008" spans="1:6" x14ac:dyDescent="0.2">
      <c r="A2008"/>
      <c r="B2008"/>
      <c r="C2008"/>
      <c r="D2008"/>
      <c r="E2008"/>
      <c r="F2008"/>
    </row>
    <row r="2009" spans="1:6" x14ac:dyDescent="0.2">
      <c r="A2009"/>
      <c r="B2009"/>
      <c r="C2009"/>
      <c r="D2009"/>
      <c r="E2009"/>
      <c r="F2009"/>
    </row>
    <row r="2010" spans="1:6" x14ac:dyDescent="0.2">
      <c r="A2010"/>
      <c r="B2010"/>
      <c r="C2010"/>
      <c r="D2010"/>
      <c r="E2010"/>
      <c r="F2010"/>
    </row>
    <row r="2011" spans="1:6" x14ac:dyDescent="0.2">
      <c r="A2011"/>
      <c r="B2011"/>
      <c r="C2011"/>
      <c r="D2011"/>
      <c r="E2011"/>
      <c r="F2011"/>
    </row>
    <row r="2012" spans="1:6" x14ac:dyDescent="0.2">
      <c r="A2012"/>
      <c r="B2012"/>
      <c r="C2012"/>
      <c r="D2012"/>
      <c r="E2012"/>
      <c r="F2012"/>
    </row>
    <row r="2013" spans="1:6" x14ac:dyDescent="0.2">
      <c r="A2013"/>
      <c r="B2013"/>
      <c r="C2013"/>
      <c r="D2013"/>
      <c r="E2013"/>
      <c r="F2013"/>
    </row>
    <row r="2014" spans="1:6" x14ac:dyDescent="0.2">
      <c r="A2014"/>
      <c r="B2014"/>
      <c r="C2014"/>
      <c r="D2014"/>
      <c r="E2014"/>
      <c r="F2014"/>
    </row>
    <row r="2015" spans="1:6" x14ac:dyDescent="0.2">
      <c r="A2015"/>
      <c r="B2015"/>
      <c r="C2015"/>
      <c r="D2015"/>
      <c r="E2015"/>
      <c r="F2015"/>
    </row>
    <row r="2016" spans="1:6" x14ac:dyDescent="0.2">
      <c r="A2016"/>
      <c r="B2016"/>
      <c r="C2016"/>
      <c r="D2016"/>
      <c r="E2016"/>
      <c r="F2016"/>
    </row>
    <row r="2017" spans="1:6" x14ac:dyDescent="0.2">
      <c r="A2017"/>
      <c r="B2017"/>
      <c r="C2017"/>
      <c r="D2017"/>
      <c r="E2017"/>
      <c r="F2017"/>
    </row>
    <row r="2018" spans="1:6" x14ac:dyDescent="0.2">
      <c r="A2018"/>
      <c r="B2018"/>
      <c r="C2018"/>
      <c r="D2018"/>
      <c r="E2018"/>
      <c r="F2018"/>
    </row>
    <row r="2019" spans="1:6" x14ac:dyDescent="0.2">
      <c r="A2019"/>
      <c r="B2019"/>
      <c r="C2019"/>
      <c r="D2019"/>
      <c r="E2019"/>
      <c r="F2019"/>
    </row>
    <row r="2020" spans="1:6" x14ac:dyDescent="0.2">
      <c r="A2020"/>
      <c r="B2020"/>
      <c r="C2020"/>
      <c r="D2020"/>
      <c r="E2020"/>
      <c r="F2020"/>
    </row>
    <row r="2021" spans="1:6" x14ac:dyDescent="0.2">
      <c r="A2021"/>
      <c r="B2021"/>
      <c r="C2021"/>
      <c r="D2021"/>
      <c r="E2021"/>
      <c r="F2021"/>
    </row>
    <row r="2022" spans="1:6" x14ac:dyDescent="0.2">
      <c r="A2022"/>
      <c r="B2022"/>
      <c r="C2022"/>
      <c r="D2022"/>
      <c r="E2022"/>
      <c r="F2022"/>
    </row>
    <row r="2023" spans="1:6" x14ac:dyDescent="0.2">
      <c r="A2023"/>
      <c r="B2023"/>
      <c r="C2023"/>
      <c r="D2023"/>
      <c r="E2023"/>
      <c r="F2023"/>
    </row>
    <row r="2024" spans="1:6" x14ac:dyDescent="0.2">
      <c r="A2024"/>
      <c r="B2024"/>
      <c r="C2024"/>
      <c r="D2024"/>
      <c r="E2024"/>
      <c r="F2024"/>
    </row>
    <row r="2025" spans="1:6" x14ac:dyDescent="0.2">
      <c r="A2025"/>
      <c r="B2025"/>
      <c r="C2025"/>
      <c r="D2025"/>
      <c r="E2025"/>
      <c r="F2025"/>
    </row>
    <row r="2026" spans="1:6" x14ac:dyDescent="0.2">
      <c r="A2026"/>
      <c r="B2026"/>
      <c r="C2026"/>
      <c r="D2026"/>
      <c r="E2026"/>
      <c r="F2026"/>
    </row>
    <row r="2027" spans="1:6" x14ac:dyDescent="0.2">
      <c r="A2027"/>
      <c r="B2027"/>
      <c r="C2027"/>
      <c r="D2027"/>
      <c r="E2027"/>
      <c r="F2027"/>
    </row>
    <row r="2028" spans="1:6" x14ac:dyDescent="0.2">
      <c r="A2028"/>
      <c r="B2028"/>
      <c r="C2028"/>
      <c r="D2028"/>
      <c r="E2028"/>
      <c r="F2028"/>
    </row>
    <row r="2029" spans="1:6" x14ac:dyDescent="0.2">
      <c r="A2029"/>
      <c r="B2029"/>
      <c r="C2029"/>
      <c r="D2029"/>
      <c r="E2029"/>
      <c r="F2029"/>
    </row>
    <row r="2030" spans="1:6" x14ac:dyDescent="0.2">
      <c r="A2030"/>
      <c r="B2030"/>
      <c r="C2030"/>
      <c r="D2030"/>
      <c r="E2030"/>
      <c r="F2030"/>
    </row>
    <row r="2031" spans="1:6" x14ac:dyDescent="0.2">
      <c r="A2031"/>
      <c r="B2031"/>
      <c r="C2031"/>
      <c r="D2031"/>
      <c r="E2031"/>
      <c r="F2031"/>
    </row>
    <row r="2032" spans="1:6" x14ac:dyDescent="0.2">
      <c r="A2032"/>
      <c r="B2032"/>
      <c r="C2032"/>
      <c r="D2032"/>
      <c r="E2032"/>
      <c r="F2032"/>
    </row>
    <row r="2033" spans="1:6" x14ac:dyDescent="0.2">
      <c r="A2033"/>
      <c r="B2033"/>
      <c r="C2033"/>
      <c r="D2033"/>
      <c r="E2033"/>
      <c r="F2033"/>
    </row>
    <row r="2034" spans="1:6" x14ac:dyDescent="0.2">
      <c r="A2034"/>
      <c r="B2034"/>
      <c r="C2034"/>
      <c r="D2034"/>
      <c r="E2034"/>
      <c r="F2034"/>
    </row>
    <row r="2035" spans="1:6" x14ac:dyDescent="0.2">
      <c r="A2035"/>
      <c r="B2035"/>
      <c r="C2035"/>
      <c r="D2035"/>
      <c r="E2035"/>
      <c r="F2035"/>
    </row>
    <row r="2036" spans="1:6" x14ac:dyDescent="0.2">
      <c r="A2036"/>
      <c r="B2036"/>
      <c r="C2036"/>
      <c r="D2036"/>
      <c r="E2036"/>
      <c r="F2036"/>
    </row>
    <row r="2037" spans="1:6" x14ac:dyDescent="0.2">
      <c r="A2037"/>
      <c r="B2037"/>
      <c r="C2037"/>
      <c r="D2037"/>
      <c r="E2037"/>
      <c r="F2037"/>
    </row>
    <row r="2038" spans="1:6" x14ac:dyDescent="0.2">
      <c r="A2038"/>
      <c r="B2038"/>
      <c r="C2038"/>
      <c r="D2038"/>
      <c r="E2038"/>
      <c r="F2038"/>
    </row>
    <row r="2039" spans="1:6" x14ac:dyDescent="0.2">
      <c r="A2039"/>
      <c r="B2039"/>
      <c r="C2039"/>
      <c r="D2039"/>
      <c r="E2039"/>
      <c r="F2039"/>
    </row>
    <row r="2040" spans="1:6" x14ac:dyDescent="0.2">
      <c r="A2040"/>
      <c r="B2040"/>
      <c r="C2040"/>
      <c r="D2040"/>
      <c r="E2040"/>
      <c r="F2040"/>
    </row>
    <row r="2041" spans="1:6" x14ac:dyDescent="0.2">
      <c r="A2041"/>
      <c r="B2041"/>
      <c r="C2041"/>
      <c r="D2041"/>
      <c r="E2041"/>
      <c r="F2041"/>
    </row>
    <row r="2042" spans="1:6" x14ac:dyDescent="0.2">
      <c r="A2042"/>
      <c r="B2042"/>
      <c r="C2042"/>
      <c r="D2042"/>
      <c r="E2042"/>
      <c r="F2042"/>
    </row>
    <row r="2043" spans="1:6" x14ac:dyDescent="0.2">
      <c r="A2043"/>
      <c r="B2043"/>
      <c r="C2043"/>
      <c r="D2043"/>
      <c r="E2043"/>
      <c r="F2043"/>
    </row>
    <row r="2044" spans="1:6" x14ac:dyDescent="0.2">
      <c r="A2044"/>
      <c r="B2044"/>
      <c r="C2044"/>
      <c r="D2044"/>
      <c r="E2044"/>
      <c r="F2044"/>
    </row>
    <row r="2045" spans="1:6" x14ac:dyDescent="0.2">
      <c r="A2045"/>
      <c r="B2045"/>
      <c r="C2045"/>
      <c r="D2045"/>
      <c r="E2045"/>
      <c r="F2045"/>
    </row>
    <row r="2046" spans="1:6" x14ac:dyDescent="0.2">
      <c r="A2046"/>
      <c r="B2046"/>
      <c r="C2046"/>
      <c r="D2046"/>
      <c r="E2046"/>
      <c r="F2046"/>
    </row>
    <row r="2047" spans="1:6" x14ac:dyDescent="0.2">
      <c r="A2047"/>
      <c r="B2047"/>
      <c r="C2047"/>
      <c r="D2047"/>
      <c r="E2047"/>
      <c r="F2047"/>
    </row>
    <row r="2048" spans="1:6" x14ac:dyDescent="0.2">
      <c r="A2048"/>
      <c r="B2048"/>
      <c r="C2048"/>
      <c r="D2048"/>
      <c r="E2048"/>
      <c r="F2048"/>
    </row>
    <row r="2049" spans="1:6" x14ac:dyDescent="0.2">
      <c r="A2049"/>
      <c r="B2049"/>
      <c r="C2049"/>
      <c r="D2049"/>
      <c r="E2049"/>
      <c r="F2049"/>
    </row>
    <row r="2050" spans="1:6" x14ac:dyDescent="0.2">
      <c r="A2050"/>
      <c r="B2050"/>
      <c r="C2050"/>
      <c r="D2050"/>
      <c r="E2050"/>
      <c r="F2050"/>
    </row>
    <row r="2051" spans="1:6" x14ac:dyDescent="0.2">
      <c r="A2051"/>
      <c r="B2051"/>
      <c r="C2051"/>
      <c r="D2051"/>
      <c r="E2051"/>
      <c r="F2051"/>
    </row>
    <row r="2052" spans="1:6" x14ac:dyDescent="0.2">
      <c r="A2052"/>
      <c r="B2052"/>
      <c r="C2052"/>
      <c r="D2052"/>
      <c r="E2052"/>
      <c r="F2052"/>
    </row>
    <row r="2053" spans="1:6" x14ac:dyDescent="0.2">
      <c r="A2053"/>
      <c r="B2053"/>
      <c r="C2053"/>
      <c r="D2053"/>
      <c r="E2053"/>
      <c r="F2053"/>
    </row>
    <row r="2054" spans="1:6" x14ac:dyDescent="0.2">
      <c r="A2054"/>
      <c r="B2054"/>
      <c r="C2054"/>
      <c r="D2054"/>
      <c r="E2054"/>
      <c r="F2054"/>
    </row>
    <row r="2055" spans="1:6" x14ac:dyDescent="0.2">
      <c r="A2055"/>
      <c r="B2055"/>
      <c r="C2055"/>
      <c r="D2055"/>
      <c r="E2055"/>
      <c r="F2055"/>
    </row>
    <row r="2056" spans="1:6" x14ac:dyDescent="0.2">
      <c r="A2056"/>
      <c r="B2056"/>
      <c r="C2056"/>
      <c r="D2056"/>
      <c r="E2056"/>
      <c r="F2056"/>
    </row>
    <row r="2057" spans="1:6" x14ac:dyDescent="0.2">
      <c r="A2057"/>
      <c r="B2057"/>
      <c r="C2057"/>
      <c r="D2057"/>
      <c r="E2057"/>
      <c r="F2057"/>
    </row>
    <row r="2058" spans="1:6" x14ac:dyDescent="0.2">
      <c r="A2058"/>
      <c r="B2058"/>
      <c r="C2058"/>
      <c r="D2058"/>
      <c r="E2058"/>
      <c r="F2058"/>
    </row>
    <row r="2059" spans="1:6" x14ac:dyDescent="0.2">
      <c r="A2059"/>
      <c r="B2059"/>
      <c r="C2059"/>
      <c r="D2059"/>
      <c r="E2059"/>
      <c r="F2059"/>
    </row>
    <row r="2060" spans="1:6" x14ac:dyDescent="0.2">
      <c r="A2060"/>
      <c r="B2060"/>
      <c r="C2060"/>
      <c r="D2060"/>
      <c r="E2060"/>
      <c r="F2060"/>
    </row>
    <row r="2061" spans="1:6" x14ac:dyDescent="0.2">
      <c r="A2061"/>
      <c r="B2061"/>
      <c r="C2061"/>
      <c r="D2061"/>
      <c r="E2061"/>
      <c r="F2061"/>
    </row>
    <row r="2062" spans="1:6" x14ac:dyDescent="0.2">
      <c r="A2062"/>
      <c r="B2062"/>
      <c r="C2062"/>
      <c r="D2062"/>
      <c r="E2062"/>
      <c r="F2062"/>
    </row>
    <row r="2063" spans="1:6" x14ac:dyDescent="0.2">
      <c r="A2063"/>
      <c r="B2063"/>
      <c r="C2063"/>
      <c r="D2063"/>
      <c r="E2063"/>
      <c r="F2063"/>
    </row>
    <row r="2064" spans="1:6" x14ac:dyDescent="0.2">
      <c r="A2064"/>
      <c r="B2064"/>
      <c r="C2064"/>
      <c r="D2064"/>
      <c r="E2064"/>
      <c r="F2064"/>
    </row>
    <row r="2065" spans="1:6" x14ac:dyDescent="0.2">
      <c r="A2065"/>
      <c r="B2065"/>
      <c r="C2065"/>
      <c r="D2065"/>
      <c r="E2065"/>
      <c r="F2065"/>
    </row>
    <row r="2066" spans="1:6" x14ac:dyDescent="0.2">
      <c r="A2066"/>
      <c r="B2066"/>
      <c r="C2066"/>
      <c r="D2066"/>
      <c r="E2066"/>
      <c r="F2066"/>
    </row>
    <row r="2067" spans="1:6" x14ac:dyDescent="0.2">
      <c r="A2067"/>
      <c r="B2067"/>
      <c r="C2067"/>
      <c r="D2067"/>
      <c r="E2067"/>
      <c r="F2067"/>
    </row>
    <row r="2068" spans="1:6" x14ac:dyDescent="0.2">
      <c r="A2068"/>
      <c r="B2068"/>
      <c r="C2068"/>
      <c r="D2068"/>
      <c r="E2068"/>
      <c r="F2068"/>
    </row>
    <row r="2069" spans="1:6" x14ac:dyDescent="0.2">
      <c r="A2069"/>
      <c r="B2069"/>
      <c r="C2069"/>
      <c r="D2069"/>
      <c r="E2069"/>
      <c r="F2069"/>
    </row>
    <row r="2070" spans="1:6" x14ac:dyDescent="0.2">
      <c r="A2070"/>
      <c r="B2070"/>
      <c r="C2070"/>
      <c r="D2070"/>
      <c r="E2070"/>
      <c r="F2070"/>
    </row>
    <row r="2071" spans="1:6" x14ac:dyDescent="0.2">
      <c r="A2071"/>
      <c r="B2071"/>
      <c r="C2071"/>
      <c r="D2071"/>
      <c r="E2071"/>
      <c r="F2071"/>
    </row>
    <row r="2072" spans="1:6" x14ac:dyDescent="0.2">
      <c r="A2072"/>
      <c r="B2072"/>
      <c r="C2072"/>
      <c r="D2072"/>
      <c r="E2072"/>
      <c r="F2072"/>
    </row>
    <row r="2073" spans="1:6" x14ac:dyDescent="0.2">
      <c r="A2073"/>
      <c r="B2073"/>
      <c r="C2073"/>
      <c r="D2073"/>
      <c r="E2073"/>
      <c r="F2073"/>
    </row>
    <row r="2074" spans="1:6" x14ac:dyDescent="0.2">
      <c r="A2074"/>
      <c r="B2074"/>
      <c r="C2074"/>
      <c r="D2074"/>
      <c r="E2074"/>
      <c r="F2074"/>
    </row>
    <row r="2075" spans="1:6" x14ac:dyDescent="0.2">
      <c r="A2075"/>
      <c r="B2075"/>
      <c r="C2075"/>
      <c r="D2075"/>
      <c r="E2075"/>
      <c r="F2075"/>
    </row>
    <row r="2076" spans="1:6" x14ac:dyDescent="0.2">
      <c r="A2076"/>
      <c r="B2076"/>
      <c r="C2076"/>
      <c r="D2076"/>
      <c r="E2076"/>
      <c r="F2076"/>
    </row>
    <row r="2077" spans="1:6" x14ac:dyDescent="0.2">
      <c r="A2077"/>
      <c r="B2077"/>
      <c r="C2077"/>
      <c r="D2077"/>
      <c r="E2077"/>
      <c r="F2077"/>
    </row>
    <row r="2078" spans="1:6" x14ac:dyDescent="0.2">
      <c r="A2078"/>
      <c r="B2078"/>
      <c r="C2078"/>
      <c r="D2078"/>
      <c r="E2078"/>
      <c r="F2078"/>
    </row>
    <row r="2079" spans="1:6" x14ac:dyDescent="0.2">
      <c r="A2079"/>
      <c r="B2079"/>
      <c r="C2079"/>
      <c r="D2079"/>
      <c r="E2079"/>
      <c r="F2079"/>
    </row>
    <row r="2080" spans="1:6" x14ac:dyDescent="0.2">
      <c r="A2080"/>
      <c r="B2080"/>
      <c r="C2080"/>
      <c r="D2080"/>
      <c r="E2080"/>
      <c r="F2080"/>
    </row>
    <row r="2081" spans="1:6" x14ac:dyDescent="0.2">
      <c r="A2081"/>
      <c r="B2081"/>
      <c r="C2081"/>
      <c r="D2081"/>
      <c r="E2081"/>
      <c r="F2081"/>
    </row>
    <row r="2082" spans="1:6" x14ac:dyDescent="0.2">
      <c r="A2082"/>
      <c r="B2082"/>
      <c r="C2082"/>
      <c r="D2082"/>
      <c r="E2082"/>
      <c r="F2082"/>
    </row>
    <row r="2083" spans="1:6" x14ac:dyDescent="0.2">
      <c r="A2083"/>
      <c r="B2083"/>
      <c r="C2083"/>
      <c r="D2083"/>
      <c r="E2083"/>
      <c r="F2083"/>
    </row>
    <row r="2084" spans="1:6" x14ac:dyDescent="0.2">
      <c r="A2084"/>
      <c r="B2084"/>
      <c r="C2084"/>
      <c r="D2084"/>
      <c r="E2084"/>
      <c r="F2084"/>
    </row>
    <row r="2085" spans="1:6" x14ac:dyDescent="0.2">
      <c r="A2085"/>
      <c r="B2085"/>
      <c r="C2085"/>
      <c r="D2085"/>
      <c r="E2085"/>
      <c r="F2085"/>
    </row>
    <row r="2086" spans="1:6" x14ac:dyDescent="0.2">
      <c r="A2086"/>
      <c r="B2086"/>
      <c r="C2086"/>
      <c r="D2086"/>
      <c r="E2086"/>
      <c r="F2086"/>
    </row>
    <row r="2087" spans="1:6" x14ac:dyDescent="0.2">
      <c r="A2087"/>
      <c r="B2087"/>
      <c r="C2087"/>
      <c r="D2087"/>
      <c r="E2087"/>
      <c r="F2087"/>
    </row>
    <row r="2088" spans="1:6" x14ac:dyDescent="0.2">
      <c r="A2088"/>
      <c r="B2088"/>
      <c r="C2088"/>
      <c r="D2088"/>
      <c r="E2088"/>
      <c r="F2088"/>
    </row>
    <row r="2089" spans="1:6" x14ac:dyDescent="0.2">
      <c r="A2089"/>
      <c r="B2089"/>
      <c r="C2089"/>
      <c r="D2089"/>
      <c r="E2089"/>
      <c r="F2089"/>
    </row>
    <row r="2090" spans="1:6" x14ac:dyDescent="0.2">
      <c r="A2090"/>
      <c r="B2090"/>
      <c r="C2090"/>
      <c r="D2090"/>
      <c r="E2090"/>
      <c r="F2090"/>
    </row>
    <row r="2091" spans="1:6" x14ac:dyDescent="0.2">
      <c r="A2091"/>
      <c r="B2091"/>
      <c r="C2091"/>
      <c r="D2091"/>
      <c r="E2091"/>
      <c r="F2091"/>
    </row>
    <row r="2092" spans="1:6" x14ac:dyDescent="0.2">
      <c r="A2092"/>
      <c r="B2092"/>
      <c r="C2092"/>
      <c r="D2092"/>
      <c r="E2092"/>
      <c r="F2092"/>
    </row>
    <row r="2093" spans="1:6" x14ac:dyDescent="0.2">
      <c r="A2093"/>
      <c r="B2093"/>
      <c r="C2093"/>
      <c r="D2093"/>
      <c r="E2093"/>
      <c r="F2093"/>
    </row>
    <row r="2094" spans="1:6" x14ac:dyDescent="0.2">
      <c r="A2094"/>
      <c r="B2094"/>
      <c r="C2094"/>
      <c r="D2094"/>
      <c r="E2094"/>
      <c r="F2094"/>
    </row>
    <row r="2095" spans="1:6" x14ac:dyDescent="0.2">
      <c r="A2095"/>
      <c r="B2095"/>
      <c r="C2095"/>
      <c r="D2095"/>
      <c r="E2095"/>
      <c r="F2095"/>
    </row>
    <row r="2096" spans="1:6" x14ac:dyDescent="0.2">
      <c r="A2096"/>
      <c r="B2096"/>
      <c r="C2096"/>
      <c r="D2096"/>
      <c r="E2096"/>
      <c r="F2096"/>
    </row>
    <row r="2097" spans="1:6" x14ac:dyDescent="0.2">
      <c r="A2097"/>
      <c r="B2097"/>
      <c r="C2097"/>
      <c r="D2097"/>
      <c r="E2097"/>
      <c r="F2097"/>
    </row>
    <row r="2098" spans="1:6" x14ac:dyDescent="0.2">
      <c r="A2098"/>
      <c r="B2098"/>
      <c r="C2098"/>
      <c r="D2098"/>
      <c r="E2098"/>
      <c r="F2098"/>
    </row>
    <row r="2099" spans="1:6" x14ac:dyDescent="0.2">
      <c r="A2099"/>
      <c r="B2099"/>
      <c r="C2099"/>
      <c r="D2099"/>
      <c r="E2099"/>
      <c r="F2099"/>
    </row>
    <row r="2100" spans="1:6" x14ac:dyDescent="0.2">
      <c r="A2100"/>
      <c r="B2100"/>
      <c r="C2100"/>
      <c r="D2100"/>
      <c r="E2100"/>
      <c r="F2100"/>
    </row>
    <row r="2101" spans="1:6" x14ac:dyDescent="0.2">
      <c r="A2101"/>
      <c r="B2101"/>
      <c r="C2101"/>
      <c r="D2101"/>
      <c r="E2101"/>
      <c r="F2101"/>
    </row>
    <row r="2102" spans="1:6" x14ac:dyDescent="0.2">
      <c r="A2102"/>
      <c r="B2102"/>
      <c r="C2102"/>
      <c r="D2102"/>
      <c r="E2102"/>
      <c r="F2102"/>
    </row>
    <row r="2103" spans="1:6" x14ac:dyDescent="0.2">
      <c r="A2103"/>
      <c r="B2103"/>
      <c r="C2103"/>
      <c r="D2103"/>
      <c r="E2103"/>
      <c r="F2103"/>
    </row>
    <row r="2104" spans="1:6" x14ac:dyDescent="0.2">
      <c r="A2104"/>
      <c r="B2104"/>
      <c r="C2104"/>
      <c r="D2104"/>
      <c r="E2104"/>
      <c r="F2104"/>
    </row>
    <row r="2105" spans="1:6" x14ac:dyDescent="0.2">
      <c r="A2105"/>
      <c r="B2105"/>
      <c r="C2105"/>
      <c r="D2105"/>
      <c r="E2105"/>
      <c r="F2105"/>
    </row>
    <row r="2106" spans="1:6" x14ac:dyDescent="0.2">
      <c r="A2106"/>
      <c r="B2106"/>
      <c r="C2106"/>
      <c r="D2106"/>
      <c r="E2106"/>
      <c r="F2106"/>
    </row>
    <row r="2107" spans="1:6" x14ac:dyDescent="0.2">
      <c r="A2107"/>
      <c r="B2107"/>
      <c r="C2107"/>
      <c r="D2107"/>
      <c r="E2107"/>
      <c r="F2107"/>
    </row>
    <row r="2108" spans="1:6" x14ac:dyDescent="0.2">
      <c r="A2108"/>
      <c r="B2108"/>
      <c r="C2108"/>
      <c r="D2108"/>
      <c r="E2108"/>
      <c r="F2108"/>
    </row>
    <row r="2109" spans="1:6" x14ac:dyDescent="0.2">
      <c r="A2109"/>
      <c r="B2109"/>
      <c r="C2109"/>
      <c r="D2109"/>
      <c r="E2109"/>
      <c r="F2109"/>
    </row>
    <row r="2110" spans="1:6" x14ac:dyDescent="0.2">
      <c r="A2110"/>
      <c r="B2110"/>
      <c r="C2110"/>
      <c r="D2110"/>
      <c r="E2110"/>
      <c r="F2110"/>
    </row>
    <row r="2111" spans="1:6" x14ac:dyDescent="0.2">
      <c r="A2111"/>
      <c r="B2111"/>
      <c r="C2111"/>
      <c r="D2111"/>
      <c r="E2111"/>
      <c r="F2111"/>
    </row>
    <row r="2112" spans="1:6" x14ac:dyDescent="0.2">
      <c r="A2112"/>
      <c r="B2112"/>
      <c r="C2112"/>
      <c r="D2112"/>
      <c r="E2112"/>
      <c r="F2112"/>
    </row>
    <row r="2113" spans="1:6" x14ac:dyDescent="0.2">
      <c r="A2113"/>
      <c r="B2113"/>
      <c r="C2113"/>
      <c r="D2113"/>
      <c r="E2113"/>
      <c r="F2113"/>
    </row>
    <row r="2114" spans="1:6" x14ac:dyDescent="0.2">
      <c r="A2114"/>
      <c r="B2114"/>
      <c r="C2114"/>
      <c r="D2114"/>
      <c r="E2114"/>
      <c r="F2114"/>
    </row>
    <row r="2115" spans="1:6" x14ac:dyDescent="0.2">
      <c r="A2115"/>
      <c r="B2115"/>
      <c r="C2115"/>
      <c r="D2115"/>
      <c r="E2115"/>
      <c r="F2115"/>
    </row>
    <row r="2116" spans="1:6" x14ac:dyDescent="0.2">
      <c r="A2116"/>
      <c r="B2116"/>
      <c r="C2116"/>
      <c r="D2116"/>
      <c r="E2116"/>
      <c r="F2116"/>
    </row>
    <row r="2117" spans="1:6" x14ac:dyDescent="0.2">
      <c r="A2117"/>
      <c r="B2117"/>
      <c r="C2117"/>
      <c r="D2117"/>
      <c r="E2117"/>
      <c r="F2117"/>
    </row>
    <row r="2118" spans="1:6" x14ac:dyDescent="0.2">
      <c r="A2118"/>
      <c r="B2118"/>
      <c r="C2118"/>
      <c r="D2118"/>
      <c r="E2118"/>
      <c r="F2118"/>
    </row>
    <row r="2119" spans="1:6" x14ac:dyDescent="0.2">
      <c r="A2119"/>
      <c r="B2119"/>
      <c r="C2119"/>
      <c r="D2119"/>
      <c r="E2119"/>
      <c r="F2119"/>
    </row>
    <row r="2120" spans="1:6" x14ac:dyDescent="0.2">
      <c r="A2120"/>
      <c r="B2120"/>
      <c r="C2120"/>
      <c r="D2120"/>
      <c r="E2120"/>
      <c r="F2120"/>
    </row>
    <row r="2121" spans="1:6" x14ac:dyDescent="0.2">
      <c r="A2121"/>
      <c r="B2121"/>
      <c r="C2121"/>
      <c r="D2121"/>
      <c r="E2121"/>
      <c r="F2121"/>
    </row>
    <row r="2122" spans="1:6" x14ac:dyDescent="0.2">
      <c r="A2122"/>
      <c r="B2122"/>
      <c r="C2122"/>
      <c r="D2122"/>
      <c r="E2122"/>
      <c r="F2122"/>
    </row>
    <row r="2123" spans="1:6" x14ac:dyDescent="0.2">
      <c r="A2123"/>
      <c r="B2123"/>
      <c r="C2123"/>
      <c r="D2123"/>
      <c r="E2123"/>
      <c r="F2123"/>
    </row>
    <row r="2124" spans="1:6" x14ac:dyDescent="0.2">
      <c r="A2124"/>
      <c r="B2124"/>
      <c r="C2124"/>
      <c r="D2124"/>
      <c r="E2124"/>
      <c r="F2124"/>
    </row>
    <row r="2125" spans="1:6" x14ac:dyDescent="0.2">
      <c r="A2125"/>
      <c r="B2125"/>
      <c r="C2125"/>
      <c r="D2125"/>
      <c r="E2125"/>
      <c r="F2125"/>
    </row>
    <row r="2126" spans="1:6" x14ac:dyDescent="0.2">
      <c r="A2126"/>
      <c r="B2126"/>
      <c r="C2126"/>
      <c r="D2126"/>
      <c r="E2126"/>
      <c r="F2126"/>
    </row>
    <row r="2127" spans="1:6" x14ac:dyDescent="0.2">
      <c r="A2127"/>
      <c r="B2127"/>
      <c r="C2127"/>
      <c r="D2127"/>
      <c r="E2127"/>
      <c r="F2127"/>
    </row>
    <row r="2128" spans="1:6" x14ac:dyDescent="0.2">
      <c r="A2128"/>
      <c r="B2128"/>
      <c r="C2128"/>
      <c r="D2128"/>
      <c r="E2128"/>
      <c r="F2128"/>
    </row>
    <row r="2129" spans="1:6" x14ac:dyDescent="0.2">
      <c r="A2129"/>
      <c r="B2129"/>
      <c r="C2129"/>
      <c r="D2129"/>
      <c r="E2129"/>
      <c r="F2129"/>
    </row>
    <row r="2130" spans="1:6" x14ac:dyDescent="0.2">
      <c r="A2130"/>
      <c r="B2130"/>
      <c r="C2130"/>
      <c r="D2130"/>
      <c r="E2130"/>
      <c r="F2130"/>
    </row>
    <row r="2131" spans="1:6" x14ac:dyDescent="0.2">
      <c r="A2131"/>
      <c r="B2131"/>
      <c r="C2131"/>
      <c r="D2131"/>
      <c r="E2131"/>
      <c r="F2131"/>
    </row>
    <row r="2132" spans="1:6" x14ac:dyDescent="0.2">
      <c r="A2132"/>
      <c r="B2132"/>
      <c r="C2132"/>
      <c r="D2132"/>
      <c r="E2132"/>
      <c r="F2132"/>
    </row>
    <row r="2133" spans="1:6" x14ac:dyDescent="0.2">
      <c r="A2133"/>
      <c r="B2133"/>
      <c r="C2133"/>
      <c r="D2133"/>
      <c r="E2133"/>
      <c r="F2133"/>
    </row>
    <row r="2134" spans="1:6" x14ac:dyDescent="0.2">
      <c r="A2134"/>
      <c r="B2134"/>
      <c r="C2134"/>
      <c r="D2134"/>
      <c r="E2134"/>
      <c r="F2134"/>
    </row>
    <row r="2135" spans="1:6" x14ac:dyDescent="0.2">
      <c r="A2135"/>
      <c r="B2135"/>
      <c r="C2135"/>
      <c r="D2135"/>
      <c r="E2135"/>
      <c r="F2135"/>
    </row>
    <row r="2136" spans="1:6" x14ac:dyDescent="0.2">
      <c r="A2136"/>
      <c r="B2136"/>
      <c r="C2136"/>
      <c r="D2136"/>
      <c r="E2136"/>
      <c r="F2136"/>
    </row>
    <row r="2137" spans="1:6" x14ac:dyDescent="0.2">
      <c r="A2137"/>
      <c r="B2137"/>
      <c r="C2137"/>
      <c r="D2137"/>
      <c r="E2137"/>
      <c r="F2137"/>
    </row>
    <row r="2138" spans="1:6" x14ac:dyDescent="0.2">
      <c r="A2138"/>
      <c r="B2138"/>
      <c r="C2138"/>
      <c r="D2138"/>
      <c r="E2138"/>
      <c r="F2138"/>
    </row>
    <row r="2139" spans="1:6" x14ac:dyDescent="0.2">
      <c r="A2139"/>
      <c r="B2139"/>
      <c r="C2139"/>
      <c r="D2139"/>
      <c r="E2139"/>
      <c r="F2139"/>
    </row>
    <row r="2140" spans="1:6" x14ac:dyDescent="0.2">
      <c r="A2140"/>
      <c r="B2140"/>
      <c r="C2140"/>
      <c r="D2140"/>
      <c r="E2140"/>
      <c r="F2140"/>
    </row>
    <row r="2141" spans="1:6" x14ac:dyDescent="0.2">
      <c r="A2141"/>
      <c r="B2141"/>
      <c r="C2141"/>
      <c r="D2141"/>
      <c r="E2141"/>
      <c r="F2141"/>
    </row>
    <row r="2142" spans="1:6" x14ac:dyDescent="0.2">
      <c r="A2142"/>
      <c r="B2142"/>
      <c r="C2142"/>
      <c r="D2142"/>
      <c r="E2142"/>
      <c r="F2142"/>
    </row>
    <row r="2143" spans="1:6" x14ac:dyDescent="0.2">
      <c r="A2143"/>
      <c r="B2143"/>
      <c r="C2143"/>
      <c r="D2143"/>
      <c r="E2143"/>
      <c r="F2143"/>
    </row>
    <row r="2144" spans="1:6" x14ac:dyDescent="0.2">
      <c r="A2144"/>
      <c r="B2144"/>
      <c r="C2144"/>
      <c r="D2144"/>
      <c r="E2144"/>
      <c r="F2144"/>
    </row>
    <row r="2145" spans="1:6" x14ac:dyDescent="0.2">
      <c r="A2145"/>
      <c r="B2145"/>
      <c r="C2145"/>
      <c r="D2145"/>
      <c r="E2145"/>
      <c r="F2145"/>
    </row>
    <row r="2146" spans="1:6" x14ac:dyDescent="0.2">
      <c r="A2146"/>
      <c r="B2146"/>
      <c r="C2146"/>
      <c r="D2146"/>
      <c r="E2146"/>
      <c r="F2146"/>
    </row>
    <row r="2147" spans="1:6" x14ac:dyDescent="0.2">
      <c r="A2147"/>
      <c r="B2147"/>
      <c r="C2147"/>
      <c r="D2147"/>
      <c r="E2147"/>
      <c r="F2147"/>
    </row>
    <row r="2148" spans="1:6" x14ac:dyDescent="0.2">
      <c r="A2148"/>
      <c r="B2148"/>
      <c r="C2148"/>
      <c r="D2148"/>
      <c r="E2148"/>
      <c r="F2148"/>
    </row>
    <row r="2149" spans="1:6" x14ac:dyDescent="0.2">
      <c r="A2149"/>
      <c r="B2149"/>
      <c r="C2149"/>
      <c r="D2149"/>
      <c r="E2149"/>
      <c r="F2149"/>
    </row>
    <row r="2150" spans="1:6" x14ac:dyDescent="0.2">
      <c r="A2150"/>
      <c r="B2150"/>
      <c r="C2150"/>
      <c r="D2150"/>
      <c r="E2150"/>
      <c r="F2150"/>
    </row>
    <row r="2151" spans="1:6" x14ac:dyDescent="0.2">
      <c r="A2151"/>
      <c r="B2151"/>
      <c r="C2151"/>
      <c r="D2151"/>
      <c r="E2151"/>
      <c r="F2151"/>
    </row>
    <row r="2152" spans="1:6" x14ac:dyDescent="0.2">
      <c r="A2152"/>
      <c r="B2152"/>
      <c r="C2152"/>
      <c r="D2152"/>
      <c r="E2152"/>
      <c r="F2152"/>
    </row>
    <row r="2153" spans="1:6" x14ac:dyDescent="0.2">
      <c r="A2153"/>
      <c r="B2153"/>
      <c r="C2153"/>
      <c r="D2153"/>
      <c r="E2153"/>
      <c r="F2153"/>
    </row>
    <row r="2154" spans="1:6" x14ac:dyDescent="0.2">
      <c r="A2154"/>
      <c r="B2154"/>
      <c r="C2154"/>
      <c r="D2154"/>
      <c r="E2154"/>
      <c r="F2154"/>
    </row>
    <row r="2155" spans="1:6" x14ac:dyDescent="0.2">
      <c r="A2155"/>
      <c r="B2155"/>
      <c r="C2155"/>
      <c r="D2155"/>
      <c r="E2155"/>
      <c r="F2155"/>
    </row>
    <row r="2156" spans="1:6" x14ac:dyDescent="0.2">
      <c r="A2156"/>
      <c r="B2156"/>
      <c r="C2156"/>
      <c r="D2156"/>
      <c r="E2156"/>
      <c r="F2156"/>
    </row>
    <row r="2157" spans="1:6" x14ac:dyDescent="0.2">
      <c r="A2157"/>
      <c r="B2157"/>
      <c r="C2157"/>
      <c r="D2157"/>
      <c r="E2157"/>
      <c r="F2157"/>
    </row>
    <row r="2158" spans="1:6" x14ac:dyDescent="0.2">
      <c r="A2158"/>
      <c r="B2158"/>
      <c r="C2158"/>
      <c r="D2158"/>
      <c r="E2158"/>
      <c r="F2158"/>
    </row>
    <row r="2159" spans="1:6" x14ac:dyDescent="0.2">
      <c r="A2159"/>
      <c r="B2159"/>
      <c r="C2159"/>
      <c r="D2159"/>
      <c r="E2159"/>
      <c r="F2159"/>
    </row>
    <row r="2160" spans="1:6" x14ac:dyDescent="0.2">
      <c r="A2160"/>
      <c r="B2160"/>
      <c r="C2160"/>
      <c r="D2160"/>
      <c r="E2160"/>
      <c r="F2160"/>
    </row>
    <row r="2161" spans="1:6" x14ac:dyDescent="0.2">
      <c r="A2161"/>
      <c r="B2161"/>
      <c r="C2161"/>
      <c r="D2161"/>
      <c r="E2161"/>
      <c r="F2161"/>
    </row>
    <row r="2162" spans="1:6" x14ac:dyDescent="0.2">
      <c r="A2162"/>
      <c r="B2162"/>
      <c r="C2162"/>
      <c r="D2162"/>
      <c r="E2162"/>
      <c r="F2162"/>
    </row>
    <row r="2163" spans="1:6" x14ac:dyDescent="0.2">
      <c r="A2163"/>
      <c r="B2163"/>
      <c r="C2163"/>
      <c r="D2163"/>
      <c r="E2163"/>
      <c r="F2163"/>
    </row>
    <row r="2164" spans="1:6" x14ac:dyDescent="0.2">
      <c r="A2164"/>
      <c r="B2164"/>
      <c r="C2164"/>
      <c r="D2164"/>
      <c r="E2164"/>
      <c r="F2164"/>
    </row>
    <row r="2165" spans="1:6" x14ac:dyDescent="0.2">
      <c r="A2165"/>
      <c r="B2165"/>
      <c r="C2165"/>
      <c r="D2165"/>
      <c r="E2165"/>
      <c r="F2165"/>
    </row>
    <row r="2166" spans="1:6" x14ac:dyDescent="0.2">
      <c r="A2166"/>
      <c r="B2166"/>
      <c r="C2166"/>
      <c r="D2166"/>
      <c r="E2166"/>
      <c r="F2166"/>
    </row>
    <row r="2167" spans="1:6" x14ac:dyDescent="0.2">
      <c r="A2167"/>
      <c r="B2167"/>
      <c r="C2167"/>
      <c r="D2167"/>
      <c r="E2167"/>
      <c r="F2167"/>
    </row>
    <row r="2168" spans="1:6" x14ac:dyDescent="0.2">
      <c r="A2168"/>
      <c r="B2168"/>
      <c r="C2168"/>
      <c r="D2168"/>
      <c r="E2168"/>
      <c r="F2168"/>
    </row>
    <row r="2169" spans="1:6" x14ac:dyDescent="0.2">
      <c r="A2169"/>
      <c r="B2169"/>
      <c r="C2169"/>
      <c r="D2169"/>
      <c r="E2169"/>
      <c r="F2169"/>
    </row>
    <row r="2170" spans="1:6" x14ac:dyDescent="0.2">
      <c r="A2170"/>
      <c r="B2170"/>
      <c r="C2170"/>
      <c r="D2170"/>
      <c r="E2170"/>
      <c r="F2170"/>
    </row>
    <row r="2171" spans="1:6" x14ac:dyDescent="0.2">
      <c r="A2171"/>
      <c r="B2171"/>
      <c r="C2171"/>
      <c r="D2171"/>
      <c r="E2171"/>
      <c r="F2171"/>
    </row>
    <row r="2172" spans="1:6" x14ac:dyDescent="0.2">
      <c r="A2172"/>
      <c r="B2172"/>
      <c r="C2172"/>
      <c r="D2172"/>
      <c r="E2172"/>
      <c r="F2172"/>
    </row>
    <row r="2173" spans="1:6" x14ac:dyDescent="0.2">
      <c r="A2173"/>
      <c r="B2173"/>
      <c r="C2173"/>
      <c r="D2173"/>
      <c r="E2173"/>
      <c r="F2173"/>
    </row>
    <row r="2174" spans="1:6" x14ac:dyDescent="0.2">
      <c r="A2174"/>
      <c r="B2174"/>
      <c r="C2174"/>
      <c r="D2174"/>
      <c r="E2174"/>
      <c r="F2174"/>
    </row>
    <row r="2175" spans="1:6" x14ac:dyDescent="0.2">
      <c r="A2175"/>
      <c r="B2175"/>
      <c r="C2175"/>
      <c r="D2175"/>
      <c r="E2175"/>
      <c r="F2175"/>
    </row>
    <row r="2176" spans="1:6" x14ac:dyDescent="0.2">
      <c r="A2176"/>
      <c r="B2176"/>
      <c r="C2176"/>
      <c r="D2176"/>
      <c r="E2176"/>
      <c r="F2176"/>
    </row>
    <row r="2177" spans="1:6" x14ac:dyDescent="0.2">
      <c r="A2177"/>
      <c r="B2177"/>
      <c r="C2177"/>
      <c r="D2177"/>
      <c r="E2177"/>
      <c r="F2177"/>
    </row>
    <row r="2178" spans="1:6" x14ac:dyDescent="0.2">
      <c r="A2178"/>
      <c r="B2178"/>
      <c r="C2178"/>
      <c r="D2178"/>
      <c r="E2178"/>
      <c r="F2178"/>
    </row>
    <row r="2179" spans="1:6" x14ac:dyDescent="0.2">
      <c r="A2179"/>
      <c r="B2179"/>
      <c r="C2179"/>
      <c r="D2179"/>
      <c r="E2179"/>
      <c r="F2179"/>
    </row>
    <row r="2180" spans="1:6" x14ac:dyDescent="0.2">
      <c r="A2180"/>
      <c r="B2180"/>
      <c r="C2180"/>
      <c r="D2180"/>
      <c r="E2180"/>
      <c r="F2180"/>
    </row>
    <row r="2181" spans="1:6" x14ac:dyDescent="0.2">
      <c r="A2181"/>
      <c r="B2181"/>
      <c r="C2181"/>
      <c r="D2181"/>
      <c r="E2181"/>
      <c r="F2181"/>
    </row>
    <row r="2182" spans="1:6" x14ac:dyDescent="0.2">
      <c r="A2182"/>
      <c r="B2182"/>
      <c r="C2182"/>
      <c r="D2182"/>
      <c r="E2182"/>
      <c r="F2182"/>
    </row>
    <row r="2183" spans="1:6" x14ac:dyDescent="0.2">
      <c r="A2183"/>
      <c r="B2183"/>
      <c r="C2183"/>
      <c r="D2183"/>
      <c r="E2183"/>
      <c r="F2183"/>
    </row>
    <row r="2184" spans="1:6" x14ac:dyDescent="0.2">
      <c r="A2184"/>
      <c r="B2184"/>
      <c r="C2184"/>
      <c r="D2184"/>
      <c r="E2184"/>
      <c r="F2184"/>
    </row>
    <row r="2185" spans="1:6" x14ac:dyDescent="0.2">
      <c r="A2185"/>
      <c r="B2185"/>
      <c r="C2185"/>
      <c r="D2185"/>
      <c r="E2185"/>
      <c r="F2185"/>
    </row>
    <row r="2186" spans="1:6" x14ac:dyDescent="0.2">
      <c r="A2186"/>
      <c r="B2186"/>
      <c r="C2186"/>
      <c r="D2186"/>
      <c r="E2186"/>
      <c r="F2186"/>
    </row>
    <row r="2187" spans="1:6" x14ac:dyDescent="0.2">
      <c r="A2187"/>
      <c r="B2187"/>
      <c r="C2187"/>
      <c r="D2187"/>
      <c r="E2187"/>
      <c r="F2187"/>
    </row>
    <row r="2188" spans="1:6" x14ac:dyDescent="0.2">
      <c r="A2188"/>
      <c r="B2188"/>
      <c r="C2188"/>
      <c r="D2188"/>
      <c r="E2188"/>
      <c r="F2188"/>
    </row>
    <row r="2189" spans="1:6" x14ac:dyDescent="0.2">
      <c r="A2189"/>
      <c r="B2189"/>
      <c r="C2189"/>
      <c r="D2189"/>
      <c r="E2189"/>
      <c r="F2189"/>
    </row>
    <row r="2190" spans="1:6" x14ac:dyDescent="0.2">
      <c r="A2190"/>
      <c r="B2190"/>
      <c r="C2190"/>
      <c r="D2190"/>
      <c r="E2190"/>
      <c r="F2190"/>
    </row>
    <row r="2191" spans="1:6" x14ac:dyDescent="0.2">
      <c r="A2191"/>
      <c r="B2191"/>
      <c r="C2191"/>
      <c r="D2191"/>
      <c r="E2191"/>
      <c r="F2191"/>
    </row>
    <row r="2192" spans="1:6" x14ac:dyDescent="0.2">
      <c r="A2192"/>
      <c r="B2192"/>
      <c r="C2192"/>
      <c r="D2192"/>
      <c r="E2192"/>
      <c r="F2192"/>
    </row>
    <row r="2193" spans="1:6" x14ac:dyDescent="0.2">
      <c r="A2193"/>
      <c r="B2193"/>
      <c r="C2193"/>
      <c r="D2193"/>
      <c r="E2193"/>
      <c r="F2193"/>
    </row>
    <row r="2194" spans="1:6" x14ac:dyDescent="0.2">
      <c r="A2194"/>
      <c r="B2194"/>
      <c r="C2194"/>
      <c r="D2194"/>
      <c r="E2194"/>
      <c r="F2194"/>
    </row>
    <row r="2195" spans="1:6" x14ac:dyDescent="0.2">
      <c r="A2195"/>
      <c r="B2195"/>
      <c r="C2195"/>
      <c r="D2195"/>
      <c r="E2195"/>
      <c r="F2195"/>
    </row>
    <row r="2196" spans="1:6" x14ac:dyDescent="0.2">
      <c r="A2196"/>
      <c r="B2196"/>
      <c r="C2196"/>
      <c r="D2196"/>
      <c r="E2196"/>
      <c r="F2196"/>
    </row>
    <row r="2197" spans="1:6" x14ac:dyDescent="0.2">
      <c r="A2197"/>
      <c r="B2197"/>
      <c r="C2197"/>
      <c r="D2197"/>
      <c r="E2197"/>
      <c r="F2197"/>
    </row>
    <row r="2198" spans="1:6" x14ac:dyDescent="0.2">
      <c r="A2198"/>
      <c r="B2198"/>
      <c r="C2198"/>
      <c r="D2198"/>
      <c r="E2198"/>
      <c r="F2198"/>
    </row>
    <row r="2199" spans="1:6" x14ac:dyDescent="0.2">
      <c r="A2199"/>
      <c r="B2199"/>
      <c r="C2199"/>
      <c r="D2199"/>
      <c r="E2199"/>
      <c r="F2199"/>
    </row>
    <row r="2200" spans="1:6" x14ac:dyDescent="0.2">
      <c r="A2200"/>
      <c r="B2200"/>
      <c r="C2200"/>
      <c r="D2200"/>
      <c r="E2200"/>
      <c r="F2200"/>
    </row>
    <row r="2201" spans="1:6" x14ac:dyDescent="0.2">
      <c r="A2201"/>
      <c r="B2201"/>
      <c r="C2201"/>
      <c r="D2201"/>
      <c r="E2201"/>
      <c r="F2201"/>
    </row>
    <row r="2202" spans="1:6" x14ac:dyDescent="0.2">
      <c r="A2202"/>
      <c r="B2202"/>
      <c r="C2202"/>
      <c r="D2202"/>
      <c r="E2202"/>
      <c r="F2202"/>
    </row>
    <row r="2203" spans="1:6" x14ac:dyDescent="0.2">
      <c r="A2203"/>
      <c r="B2203"/>
      <c r="C2203"/>
      <c r="D2203"/>
      <c r="E2203"/>
      <c r="F2203"/>
    </row>
    <row r="2204" spans="1:6" x14ac:dyDescent="0.2">
      <c r="A2204"/>
      <c r="B2204"/>
      <c r="C2204"/>
      <c r="D2204"/>
      <c r="E2204"/>
      <c r="F2204"/>
    </row>
    <row r="2205" spans="1:6" x14ac:dyDescent="0.2">
      <c r="A2205"/>
      <c r="B2205"/>
      <c r="C2205"/>
      <c r="D2205"/>
      <c r="E2205"/>
      <c r="F2205"/>
    </row>
    <row r="2206" spans="1:6" x14ac:dyDescent="0.2">
      <c r="A2206"/>
      <c r="B2206"/>
      <c r="C2206"/>
      <c r="D2206"/>
      <c r="E2206"/>
      <c r="F2206"/>
    </row>
    <row r="2207" spans="1:6" x14ac:dyDescent="0.2">
      <c r="A2207"/>
      <c r="B2207"/>
      <c r="C2207"/>
      <c r="D2207"/>
      <c r="E2207"/>
      <c r="F2207"/>
    </row>
    <row r="2208" spans="1:6" x14ac:dyDescent="0.2">
      <c r="A2208"/>
      <c r="B2208"/>
      <c r="C2208"/>
      <c r="D2208"/>
      <c r="E2208"/>
      <c r="F2208"/>
    </row>
    <row r="2209" spans="1:6" x14ac:dyDescent="0.2">
      <c r="A2209"/>
      <c r="B2209"/>
      <c r="C2209"/>
      <c r="D2209"/>
      <c r="E2209"/>
      <c r="F2209"/>
    </row>
    <row r="2210" spans="1:6" x14ac:dyDescent="0.2">
      <c r="A2210"/>
      <c r="B2210"/>
      <c r="C2210"/>
      <c r="D2210"/>
      <c r="E2210"/>
      <c r="F2210"/>
    </row>
    <row r="2211" spans="1:6" x14ac:dyDescent="0.2">
      <c r="A2211"/>
      <c r="B2211"/>
      <c r="C2211"/>
      <c r="D2211"/>
      <c r="E2211"/>
      <c r="F2211"/>
    </row>
    <row r="2212" spans="1:6" x14ac:dyDescent="0.2">
      <c r="A2212"/>
      <c r="B2212"/>
      <c r="C2212"/>
      <c r="D2212"/>
      <c r="E2212"/>
      <c r="F2212"/>
    </row>
    <row r="2213" spans="1:6" x14ac:dyDescent="0.2">
      <c r="A2213"/>
      <c r="B2213"/>
      <c r="C2213"/>
      <c r="D2213"/>
      <c r="E2213"/>
      <c r="F2213"/>
    </row>
    <row r="2214" spans="1:6" x14ac:dyDescent="0.2">
      <c r="A2214"/>
      <c r="B2214"/>
      <c r="C2214"/>
      <c r="D2214"/>
      <c r="E2214"/>
      <c r="F2214"/>
    </row>
    <row r="2215" spans="1:6" x14ac:dyDescent="0.2">
      <c r="A2215"/>
      <c r="B2215"/>
      <c r="C2215"/>
      <c r="D2215"/>
      <c r="E2215"/>
      <c r="F2215"/>
    </row>
    <row r="2216" spans="1:6" x14ac:dyDescent="0.2">
      <c r="A2216"/>
      <c r="B2216"/>
      <c r="C2216"/>
      <c r="D2216"/>
      <c r="E2216"/>
      <c r="F2216"/>
    </row>
    <row r="2217" spans="1:6" x14ac:dyDescent="0.2">
      <c r="A2217"/>
      <c r="B2217"/>
      <c r="C2217"/>
      <c r="D2217"/>
      <c r="E2217"/>
      <c r="F2217"/>
    </row>
    <row r="2218" spans="1:6" x14ac:dyDescent="0.2">
      <c r="A2218"/>
      <c r="B2218"/>
      <c r="C2218"/>
      <c r="D2218"/>
      <c r="E2218"/>
      <c r="F2218"/>
    </row>
    <row r="2219" spans="1:6" x14ac:dyDescent="0.2">
      <c r="A2219"/>
      <c r="B2219"/>
      <c r="C2219"/>
      <c r="D2219"/>
      <c r="E2219"/>
      <c r="F2219"/>
    </row>
    <row r="2220" spans="1:6" x14ac:dyDescent="0.2">
      <c r="A2220"/>
      <c r="B2220"/>
      <c r="C2220"/>
      <c r="D2220"/>
      <c r="E2220"/>
      <c r="F2220"/>
    </row>
    <row r="2221" spans="1:6" x14ac:dyDescent="0.2">
      <c r="A2221"/>
      <c r="B2221"/>
      <c r="C2221"/>
      <c r="D2221"/>
      <c r="E2221"/>
      <c r="F2221"/>
    </row>
    <row r="2222" spans="1:6" x14ac:dyDescent="0.2">
      <c r="A2222"/>
      <c r="B2222"/>
      <c r="C2222"/>
      <c r="D2222"/>
      <c r="E2222"/>
      <c r="F2222"/>
    </row>
    <row r="2223" spans="1:6" x14ac:dyDescent="0.2">
      <c r="A2223"/>
      <c r="B2223"/>
      <c r="C2223"/>
      <c r="D2223"/>
      <c r="E2223"/>
      <c r="F2223"/>
    </row>
    <row r="2224" spans="1:6" x14ac:dyDescent="0.2">
      <c r="A2224"/>
      <c r="B2224"/>
      <c r="C2224"/>
      <c r="D2224"/>
      <c r="E2224"/>
      <c r="F2224"/>
    </row>
    <row r="2225" spans="1:6" x14ac:dyDescent="0.2">
      <c r="A2225"/>
      <c r="B2225"/>
      <c r="C2225"/>
      <c r="D2225"/>
      <c r="E2225"/>
      <c r="F2225"/>
    </row>
    <row r="2226" spans="1:6" x14ac:dyDescent="0.2">
      <c r="A2226"/>
      <c r="B2226"/>
      <c r="C2226"/>
      <c r="D2226"/>
      <c r="E2226"/>
      <c r="F2226"/>
    </row>
    <row r="2227" spans="1:6" x14ac:dyDescent="0.2">
      <c r="A2227"/>
      <c r="B2227"/>
      <c r="C2227"/>
      <c r="D2227"/>
      <c r="E2227"/>
      <c r="F2227"/>
    </row>
    <row r="2228" spans="1:6" x14ac:dyDescent="0.2">
      <c r="A2228"/>
      <c r="B2228"/>
      <c r="C2228"/>
      <c r="D2228"/>
      <c r="E2228"/>
      <c r="F2228"/>
    </row>
    <row r="2229" spans="1:6" x14ac:dyDescent="0.2">
      <c r="A2229"/>
      <c r="B2229"/>
      <c r="C2229"/>
      <c r="D2229"/>
      <c r="E2229"/>
      <c r="F2229"/>
    </row>
    <row r="2230" spans="1:6" x14ac:dyDescent="0.2">
      <c r="A2230"/>
      <c r="B2230"/>
      <c r="C2230"/>
      <c r="D2230"/>
      <c r="E2230"/>
      <c r="F2230"/>
    </row>
    <row r="2231" spans="1:6" x14ac:dyDescent="0.2">
      <c r="A2231"/>
      <c r="B2231"/>
      <c r="C2231"/>
      <c r="D2231"/>
      <c r="E2231"/>
      <c r="F2231"/>
    </row>
    <row r="2232" spans="1:6" x14ac:dyDescent="0.2">
      <c r="A2232"/>
      <c r="B2232"/>
      <c r="C2232"/>
      <c r="D2232"/>
      <c r="E2232"/>
      <c r="F2232"/>
    </row>
    <row r="2233" spans="1:6" x14ac:dyDescent="0.2">
      <c r="A2233"/>
      <c r="B2233"/>
      <c r="C2233"/>
      <c r="D2233"/>
      <c r="E2233"/>
      <c r="F2233"/>
    </row>
    <row r="2234" spans="1:6" x14ac:dyDescent="0.2">
      <c r="A2234"/>
      <c r="B2234"/>
      <c r="C2234"/>
      <c r="D2234"/>
      <c r="E2234"/>
      <c r="F2234"/>
    </row>
    <row r="2235" spans="1:6" x14ac:dyDescent="0.2">
      <c r="A2235"/>
      <c r="B2235"/>
      <c r="C2235"/>
      <c r="D2235"/>
      <c r="E2235"/>
      <c r="F2235"/>
    </row>
    <row r="2236" spans="1:6" x14ac:dyDescent="0.2">
      <c r="A2236"/>
      <c r="B2236"/>
      <c r="C2236"/>
      <c r="D2236"/>
      <c r="E2236"/>
      <c r="F2236"/>
    </row>
    <row r="2237" spans="1:6" x14ac:dyDescent="0.2">
      <c r="A2237"/>
      <c r="B2237"/>
      <c r="C2237"/>
      <c r="D2237"/>
      <c r="E2237"/>
      <c r="F2237"/>
    </row>
    <row r="2238" spans="1:6" x14ac:dyDescent="0.2">
      <c r="A2238"/>
      <c r="B2238"/>
      <c r="C2238"/>
      <c r="D2238"/>
      <c r="E2238"/>
      <c r="F2238"/>
    </row>
    <row r="2239" spans="1:6" x14ac:dyDescent="0.2">
      <c r="A2239"/>
      <c r="B2239"/>
      <c r="C2239"/>
      <c r="D2239"/>
      <c r="E2239"/>
      <c r="F2239"/>
    </row>
    <row r="2240" spans="1:6" x14ac:dyDescent="0.2">
      <c r="A2240"/>
      <c r="B2240"/>
      <c r="C2240"/>
      <c r="D2240"/>
      <c r="E2240"/>
      <c r="F2240"/>
    </row>
    <row r="2241" spans="1:6" x14ac:dyDescent="0.2">
      <c r="A2241"/>
      <c r="B2241"/>
      <c r="C2241"/>
      <c r="D2241"/>
      <c r="E2241"/>
      <c r="F2241"/>
    </row>
    <row r="2242" spans="1:6" x14ac:dyDescent="0.2">
      <c r="A2242"/>
      <c r="B2242"/>
      <c r="C2242"/>
      <c r="D2242"/>
      <c r="E2242"/>
      <c r="F2242"/>
    </row>
    <row r="2243" spans="1:6" x14ac:dyDescent="0.2">
      <c r="A2243"/>
      <c r="B2243"/>
      <c r="C2243"/>
      <c r="D2243"/>
      <c r="E2243"/>
      <c r="F2243"/>
    </row>
    <row r="2244" spans="1:6" x14ac:dyDescent="0.2">
      <c r="A2244"/>
      <c r="B2244"/>
      <c r="C2244"/>
      <c r="D2244"/>
      <c r="E2244"/>
      <c r="F2244"/>
    </row>
    <row r="2245" spans="1:6" x14ac:dyDescent="0.2">
      <c r="A2245"/>
      <c r="B2245"/>
      <c r="C2245"/>
      <c r="D2245"/>
      <c r="E2245"/>
      <c r="F2245"/>
    </row>
    <row r="2246" spans="1:6" x14ac:dyDescent="0.2">
      <c r="A2246"/>
      <c r="B2246"/>
      <c r="C2246"/>
      <c r="D2246"/>
      <c r="E2246"/>
      <c r="F2246"/>
    </row>
    <row r="2247" spans="1:6" x14ac:dyDescent="0.2">
      <c r="A2247"/>
      <c r="B2247"/>
      <c r="C2247"/>
      <c r="D2247"/>
      <c r="E2247"/>
      <c r="F2247"/>
    </row>
    <row r="2248" spans="1:6" x14ac:dyDescent="0.2">
      <c r="A2248"/>
      <c r="B2248"/>
      <c r="C2248"/>
      <c r="D2248"/>
      <c r="E2248"/>
      <c r="F2248"/>
    </row>
    <row r="2249" spans="1:6" x14ac:dyDescent="0.2">
      <c r="A2249"/>
      <c r="B2249"/>
      <c r="C2249"/>
      <c r="D2249"/>
      <c r="E2249"/>
      <c r="F2249"/>
    </row>
    <row r="2250" spans="1:6" x14ac:dyDescent="0.2">
      <c r="A2250"/>
      <c r="B2250"/>
      <c r="C2250"/>
      <c r="D2250"/>
      <c r="E2250"/>
      <c r="F2250"/>
    </row>
    <row r="2251" spans="1:6" x14ac:dyDescent="0.2">
      <c r="A2251"/>
      <c r="B2251"/>
      <c r="C2251"/>
      <c r="D2251"/>
      <c r="E2251"/>
      <c r="F2251"/>
    </row>
    <row r="2252" spans="1:6" x14ac:dyDescent="0.2">
      <c r="A2252"/>
      <c r="B2252"/>
      <c r="C2252"/>
      <c r="D2252"/>
      <c r="E2252"/>
      <c r="F2252"/>
    </row>
    <row r="2253" spans="1:6" x14ac:dyDescent="0.2">
      <c r="A2253"/>
      <c r="B2253"/>
      <c r="C2253"/>
      <c r="D2253"/>
      <c r="E2253"/>
      <c r="F2253"/>
    </row>
    <row r="2254" spans="1:6" x14ac:dyDescent="0.2">
      <c r="A2254"/>
      <c r="B2254"/>
      <c r="C2254"/>
      <c r="D2254"/>
      <c r="E2254"/>
      <c r="F2254"/>
    </row>
    <row r="2255" spans="1:6" x14ac:dyDescent="0.2">
      <c r="A2255"/>
      <c r="B2255"/>
      <c r="C2255"/>
      <c r="D2255"/>
      <c r="E2255"/>
      <c r="F2255"/>
    </row>
    <row r="2256" spans="1:6" x14ac:dyDescent="0.2">
      <c r="A2256"/>
      <c r="B2256"/>
      <c r="C2256"/>
      <c r="D2256"/>
      <c r="E2256"/>
      <c r="F2256"/>
    </row>
    <row r="2257" spans="1:6" x14ac:dyDescent="0.2">
      <c r="A2257"/>
      <c r="B2257"/>
      <c r="C2257"/>
      <c r="D2257"/>
      <c r="E2257"/>
      <c r="F2257"/>
    </row>
    <row r="2258" spans="1:6" x14ac:dyDescent="0.2">
      <c r="A2258"/>
      <c r="B2258"/>
      <c r="C2258"/>
      <c r="D2258"/>
      <c r="E2258"/>
      <c r="F2258"/>
    </row>
    <row r="2259" spans="1:6" x14ac:dyDescent="0.2">
      <c r="A2259"/>
      <c r="B2259"/>
      <c r="C2259"/>
      <c r="D2259"/>
      <c r="E2259"/>
      <c r="F2259"/>
    </row>
    <row r="2260" spans="1:6" x14ac:dyDescent="0.2">
      <c r="A2260"/>
      <c r="B2260"/>
      <c r="C2260"/>
      <c r="D2260"/>
      <c r="E2260"/>
      <c r="F2260"/>
    </row>
    <row r="2261" spans="1:6" x14ac:dyDescent="0.2">
      <c r="A2261"/>
      <c r="B2261"/>
      <c r="C2261"/>
      <c r="D2261"/>
      <c r="E2261"/>
      <c r="F2261"/>
    </row>
    <row r="2262" spans="1:6" x14ac:dyDescent="0.2">
      <c r="A2262"/>
      <c r="B2262"/>
      <c r="C2262"/>
      <c r="D2262"/>
      <c r="E2262"/>
      <c r="F2262"/>
    </row>
    <row r="2263" spans="1:6" x14ac:dyDescent="0.2">
      <c r="A2263"/>
      <c r="B2263"/>
      <c r="C2263"/>
      <c r="D2263"/>
      <c r="E2263"/>
      <c r="F2263"/>
    </row>
    <row r="2264" spans="1:6" x14ac:dyDescent="0.2">
      <c r="A2264"/>
      <c r="B2264"/>
      <c r="C2264"/>
      <c r="D2264"/>
      <c r="E2264"/>
      <c r="F2264"/>
    </row>
    <row r="2265" spans="1:6" x14ac:dyDescent="0.2">
      <c r="A2265"/>
      <c r="B2265"/>
      <c r="C2265"/>
      <c r="D2265"/>
      <c r="E2265"/>
      <c r="F2265"/>
    </row>
    <row r="2266" spans="1:6" x14ac:dyDescent="0.2">
      <c r="A2266"/>
      <c r="B2266"/>
      <c r="C2266"/>
      <c r="D2266"/>
      <c r="E2266"/>
      <c r="F2266"/>
    </row>
    <row r="2267" spans="1:6" x14ac:dyDescent="0.2">
      <c r="A2267"/>
      <c r="B2267"/>
      <c r="C2267"/>
      <c r="D2267"/>
      <c r="E2267"/>
      <c r="F2267"/>
    </row>
    <row r="2268" spans="1:6" x14ac:dyDescent="0.2">
      <c r="A2268"/>
      <c r="B2268"/>
      <c r="C2268"/>
      <c r="D2268"/>
      <c r="E2268"/>
      <c r="F2268"/>
    </row>
    <row r="2269" spans="1:6" x14ac:dyDescent="0.2">
      <c r="A2269"/>
      <c r="B2269"/>
      <c r="C2269"/>
      <c r="D2269"/>
      <c r="E2269"/>
      <c r="F2269"/>
    </row>
    <row r="2270" spans="1:6" x14ac:dyDescent="0.2">
      <c r="A2270"/>
      <c r="B2270"/>
      <c r="C2270"/>
      <c r="D2270"/>
      <c r="E2270"/>
      <c r="F2270"/>
    </row>
    <row r="2271" spans="1:6" x14ac:dyDescent="0.2">
      <c r="A2271"/>
      <c r="B2271"/>
      <c r="C2271"/>
      <c r="D2271"/>
      <c r="E2271"/>
      <c r="F2271"/>
    </row>
    <row r="2272" spans="1:6" x14ac:dyDescent="0.2">
      <c r="A2272"/>
      <c r="B2272"/>
      <c r="C2272"/>
      <c r="D2272"/>
      <c r="E2272"/>
      <c r="F2272"/>
    </row>
    <row r="2273" spans="1:6" x14ac:dyDescent="0.2">
      <c r="A2273"/>
      <c r="B2273"/>
      <c r="C2273"/>
      <c r="D2273"/>
      <c r="E2273"/>
      <c r="F2273"/>
    </row>
    <row r="2274" spans="1:6" x14ac:dyDescent="0.2">
      <c r="A2274"/>
      <c r="B2274"/>
      <c r="C2274"/>
      <c r="D2274"/>
      <c r="E2274"/>
      <c r="F2274"/>
    </row>
    <row r="2275" spans="1:6" x14ac:dyDescent="0.2">
      <c r="A2275"/>
      <c r="B2275"/>
      <c r="C2275"/>
      <c r="D2275"/>
      <c r="E2275"/>
      <c r="F2275"/>
    </row>
    <row r="2276" spans="1:6" x14ac:dyDescent="0.2">
      <c r="A2276"/>
      <c r="B2276"/>
      <c r="C2276"/>
      <c r="D2276"/>
      <c r="E2276"/>
      <c r="F2276"/>
    </row>
    <row r="2277" spans="1:6" x14ac:dyDescent="0.2">
      <c r="A2277"/>
      <c r="B2277"/>
      <c r="C2277"/>
      <c r="D2277"/>
      <c r="E2277"/>
      <c r="F2277"/>
    </row>
    <row r="2278" spans="1:6" x14ac:dyDescent="0.2">
      <c r="A2278"/>
      <c r="B2278"/>
      <c r="C2278"/>
      <c r="D2278"/>
      <c r="E2278"/>
      <c r="F2278"/>
    </row>
    <row r="2279" spans="1:6" x14ac:dyDescent="0.2">
      <c r="A2279"/>
      <c r="B2279"/>
      <c r="C2279"/>
      <c r="D2279"/>
      <c r="E2279"/>
      <c r="F2279"/>
    </row>
    <row r="2280" spans="1:6" x14ac:dyDescent="0.2">
      <c r="A2280"/>
      <c r="B2280"/>
      <c r="C2280"/>
      <c r="D2280"/>
      <c r="E2280"/>
      <c r="F2280"/>
    </row>
    <row r="2281" spans="1:6" x14ac:dyDescent="0.2">
      <c r="A2281"/>
      <c r="B2281"/>
      <c r="C2281"/>
      <c r="D2281"/>
      <c r="E2281"/>
      <c r="F2281"/>
    </row>
    <row r="2282" spans="1:6" x14ac:dyDescent="0.2">
      <c r="A2282"/>
      <c r="B2282"/>
      <c r="C2282"/>
      <c r="D2282"/>
      <c r="E2282"/>
      <c r="F2282"/>
    </row>
    <row r="2283" spans="1:6" x14ac:dyDescent="0.2">
      <c r="A2283"/>
      <c r="B2283"/>
      <c r="C2283"/>
      <c r="D2283"/>
      <c r="E2283"/>
      <c r="F2283"/>
    </row>
    <row r="2284" spans="1:6" x14ac:dyDescent="0.2">
      <c r="A2284"/>
      <c r="B2284"/>
      <c r="C2284"/>
      <c r="D2284"/>
      <c r="E2284"/>
      <c r="F2284"/>
    </row>
    <row r="2285" spans="1:6" x14ac:dyDescent="0.2">
      <c r="A2285"/>
      <c r="B2285"/>
      <c r="C2285"/>
      <c r="D2285"/>
      <c r="E2285"/>
      <c r="F2285"/>
    </row>
    <row r="2286" spans="1:6" x14ac:dyDescent="0.2">
      <c r="A2286"/>
      <c r="B2286"/>
      <c r="C2286"/>
      <c r="D2286"/>
      <c r="E2286"/>
      <c r="F2286"/>
    </row>
    <row r="2287" spans="1:6" x14ac:dyDescent="0.2">
      <c r="A2287"/>
      <c r="B2287"/>
      <c r="C2287"/>
      <c r="D2287"/>
      <c r="E2287"/>
      <c r="F2287"/>
    </row>
    <row r="2288" spans="1:6" x14ac:dyDescent="0.2">
      <c r="A2288"/>
      <c r="B2288"/>
      <c r="C2288"/>
      <c r="D2288"/>
      <c r="E2288"/>
      <c r="F2288"/>
    </row>
    <row r="2289" spans="1:6" x14ac:dyDescent="0.2">
      <c r="A2289"/>
      <c r="B2289"/>
      <c r="C2289"/>
      <c r="D2289"/>
      <c r="E2289"/>
      <c r="F2289"/>
    </row>
    <row r="2290" spans="1:6" x14ac:dyDescent="0.2">
      <c r="A2290"/>
      <c r="B2290"/>
      <c r="C2290"/>
      <c r="D2290"/>
      <c r="E2290"/>
      <c r="F2290"/>
    </row>
    <row r="2291" spans="1:6" x14ac:dyDescent="0.2">
      <c r="A2291"/>
      <c r="B2291"/>
      <c r="C2291"/>
      <c r="D2291"/>
      <c r="E2291"/>
      <c r="F2291"/>
    </row>
    <row r="2292" spans="1:6" x14ac:dyDescent="0.2">
      <c r="A2292"/>
      <c r="B2292"/>
      <c r="C2292"/>
      <c r="D2292"/>
      <c r="E2292"/>
      <c r="F2292"/>
    </row>
    <row r="2293" spans="1:6" x14ac:dyDescent="0.2">
      <c r="A2293"/>
      <c r="B2293"/>
      <c r="C2293"/>
      <c r="D2293"/>
      <c r="E2293"/>
      <c r="F2293"/>
    </row>
    <row r="2294" spans="1:6" x14ac:dyDescent="0.2">
      <c r="A2294"/>
      <c r="B2294"/>
      <c r="C2294"/>
      <c r="D2294"/>
      <c r="E2294"/>
      <c r="F2294"/>
    </row>
    <row r="2295" spans="1:6" x14ac:dyDescent="0.2">
      <c r="A2295"/>
      <c r="B2295"/>
      <c r="C2295"/>
      <c r="D2295"/>
      <c r="E2295"/>
      <c r="F2295"/>
    </row>
    <row r="2296" spans="1:6" x14ac:dyDescent="0.2">
      <c r="A2296"/>
      <c r="B2296"/>
      <c r="C2296"/>
      <c r="D2296"/>
      <c r="E2296"/>
      <c r="F2296"/>
    </row>
    <row r="2297" spans="1:6" x14ac:dyDescent="0.2">
      <c r="A2297"/>
      <c r="B2297"/>
      <c r="C2297"/>
      <c r="D2297"/>
      <c r="E2297"/>
      <c r="F2297"/>
    </row>
    <row r="2298" spans="1:6" x14ac:dyDescent="0.2">
      <c r="A2298"/>
      <c r="B2298"/>
      <c r="C2298"/>
      <c r="D2298"/>
      <c r="E2298"/>
      <c r="F2298"/>
    </row>
    <row r="2299" spans="1:6" x14ac:dyDescent="0.2">
      <c r="A2299"/>
      <c r="B2299"/>
      <c r="C2299"/>
      <c r="D2299"/>
      <c r="E2299"/>
      <c r="F2299"/>
    </row>
    <row r="2300" spans="1:6" x14ac:dyDescent="0.2">
      <c r="A2300"/>
      <c r="B2300"/>
      <c r="C2300"/>
      <c r="D2300"/>
      <c r="E2300"/>
      <c r="F2300"/>
    </row>
    <row r="2301" spans="1:6" x14ac:dyDescent="0.2">
      <c r="A2301"/>
      <c r="B2301"/>
      <c r="C2301"/>
      <c r="D2301"/>
      <c r="E2301"/>
      <c r="F2301"/>
    </row>
    <row r="2302" spans="1:6" x14ac:dyDescent="0.2">
      <c r="A2302"/>
      <c r="B2302"/>
      <c r="C2302"/>
      <c r="D2302"/>
      <c r="E2302"/>
      <c r="F2302"/>
    </row>
    <row r="2303" spans="1:6" x14ac:dyDescent="0.2">
      <c r="A2303"/>
      <c r="B2303"/>
      <c r="C2303"/>
      <c r="D2303"/>
      <c r="E2303"/>
      <c r="F2303"/>
    </row>
    <row r="2304" spans="1:6" x14ac:dyDescent="0.2">
      <c r="A2304"/>
      <c r="B2304"/>
      <c r="C2304"/>
      <c r="D2304"/>
      <c r="E2304"/>
      <c r="F2304"/>
    </row>
    <row r="2305" spans="1:6" x14ac:dyDescent="0.2">
      <c r="A2305"/>
      <c r="B2305"/>
      <c r="C2305"/>
      <c r="D2305"/>
      <c r="E2305"/>
      <c r="F2305"/>
    </row>
    <row r="2306" spans="1:6" x14ac:dyDescent="0.2">
      <c r="A2306"/>
      <c r="B2306"/>
      <c r="C2306"/>
      <c r="D2306"/>
      <c r="E2306"/>
      <c r="F2306"/>
    </row>
    <row r="2307" spans="1:6" x14ac:dyDescent="0.2">
      <c r="A2307"/>
      <c r="B2307"/>
      <c r="C2307"/>
      <c r="D2307"/>
      <c r="E2307"/>
      <c r="F2307"/>
    </row>
    <row r="2308" spans="1:6" x14ac:dyDescent="0.2">
      <c r="A2308"/>
      <c r="B2308"/>
      <c r="C2308"/>
      <c r="D2308"/>
      <c r="E2308"/>
      <c r="F2308"/>
    </row>
    <row r="2309" spans="1:6" x14ac:dyDescent="0.2">
      <c r="A2309"/>
      <c r="B2309"/>
      <c r="C2309"/>
      <c r="D2309"/>
      <c r="E2309"/>
      <c r="F2309"/>
    </row>
    <row r="2310" spans="1:6" x14ac:dyDescent="0.2">
      <c r="A2310"/>
      <c r="B2310"/>
      <c r="C2310"/>
      <c r="D2310"/>
      <c r="E2310"/>
      <c r="F2310"/>
    </row>
    <row r="2311" spans="1:6" x14ac:dyDescent="0.2">
      <c r="A2311"/>
      <c r="B2311"/>
      <c r="C2311"/>
      <c r="D2311"/>
      <c r="E2311"/>
      <c r="F2311"/>
    </row>
    <row r="2312" spans="1:6" x14ac:dyDescent="0.2">
      <c r="A2312"/>
      <c r="B2312"/>
      <c r="C2312"/>
      <c r="D2312"/>
      <c r="E2312"/>
      <c r="F2312"/>
    </row>
    <row r="2313" spans="1:6" x14ac:dyDescent="0.2">
      <c r="A2313"/>
      <c r="B2313"/>
      <c r="C2313"/>
      <c r="D2313"/>
      <c r="E2313"/>
      <c r="F2313"/>
    </row>
    <row r="2314" spans="1:6" x14ac:dyDescent="0.2">
      <c r="A2314"/>
      <c r="B2314"/>
      <c r="C2314"/>
      <c r="D2314"/>
      <c r="E2314"/>
      <c r="F2314"/>
    </row>
    <row r="2315" spans="1:6" x14ac:dyDescent="0.2">
      <c r="A2315"/>
      <c r="B2315"/>
      <c r="C2315"/>
      <c r="D2315"/>
      <c r="E2315"/>
      <c r="F2315"/>
    </row>
    <row r="2316" spans="1:6" x14ac:dyDescent="0.2">
      <c r="A2316"/>
      <c r="B2316"/>
      <c r="C2316"/>
      <c r="D2316"/>
      <c r="E2316"/>
      <c r="F2316"/>
    </row>
    <row r="2317" spans="1:6" x14ac:dyDescent="0.2">
      <c r="A2317"/>
      <c r="B2317"/>
      <c r="C2317"/>
      <c r="D2317"/>
      <c r="E2317"/>
      <c r="F2317"/>
    </row>
    <row r="2318" spans="1:6" x14ac:dyDescent="0.2">
      <c r="A2318"/>
      <c r="B2318"/>
      <c r="C2318"/>
      <c r="D2318"/>
      <c r="E2318"/>
      <c r="F2318"/>
    </row>
    <row r="2319" spans="1:6" x14ac:dyDescent="0.2">
      <c r="A2319"/>
      <c r="B2319"/>
      <c r="C2319"/>
      <c r="D2319"/>
      <c r="E2319"/>
      <c r="F2319"/>
    </row>
    <row r="2320" spans="1:6" x14ac:dyDescent="0.2">
      <c r="A2320"/>
      <c r="B2320"/>
      <c r="C2320"/>
      <c r="D2320"/>
      <c r="E2320"/>
      <c r="F2320"/>
    </row>
    <row r="2321" spans="1:6" x14ac:dyDescent="0.2">
      <c r="A2321"/>
      <c r="B2321"/>
      <c r="C2321"/>
      <c r="D2321"/>
      <c r="E2321"/>
      <c r="F2321"/>
    </row>
    <row r="2322" spans="1:6" x14ac:dyDescent="0.2">
      <c r="A2322"/>
      <c r="B2322"/>
      <c r="C2322"/>
      <c r="D2322"/>
      <c r="E2322"/>
      <c r="F2322"/>
    </row>
    <row r="2323" spans="1:6" x14ac:dyDescent="0.2">
      <c r="A2323"/>
      <c r="B2323"/>
      <c r="C2323"/>
      <c r="D2323"/>
      <c r="E2323"/>
      <c r="F2323"/>
    </row>
    <row r="2324" spans="1:6" x14ac:dyDescent="0.2">
      <c r="A2324"/>
      <c r="B2324"/>
      <c r="C2324"/>
      <c r="D2324"/>
      <c r="E2324"/>
      <c r="F2324"/>
    </row>
    <row r="2325" spans="1:6" x14ac:dyDescent="0.2">
      <c r="A2325"/>
      <c r="B2325"/>
      <c r="C2325"/>
      <c r="D2325"/>
      <c r="E2325"/>
      <c r="F2325"/>
    </row>
    <row r="2326" spans="1:6" x14ac:dyDescent="0.2">
      <c r="A2326"/>
      <c r="B2326"/>
      <c r="C2326"/>
      <c r="D2326"/>
      <c r="E2326"/>
      <c r="F2326"/>
    </row>
    <row r="2327" spans="1:6" x14ac:dyDescent="0.2">
      <c r="A2327"/>
      <c r="B2327"/>
      <c r="C2327"/>
      <c r="D2327"/>
      <c r="E2327"/>
      <c r="F2327"/>
    </row>
    <row r="2328" spans="1:6" x14ac:dyDescent="0.2">
      <c r="A2328"/>
      <c r="B2328"/>
      <c r="C2328"/>
      <c r="D2328"/>
      <c r="E2328"/>
      <c r="F2328"/>
    </row>
    <row r="2329" spans="1:6" x14ac:dyDescent="0.2">
      <c r="A2329"/>
      <c r="B2329"/>
      <c r="C2329"/>
      <c r="D2329"/>
      <c r="E2329"/>
      <c r="F2329"/>
    </row>
    <row r="2330" spans="1:6" x14ac:dyDescent="0.2">
      <c r="A2330"/>
      <c r="B2330"/>
      <c r="C2330"/>
      <c r="D2330"/>
      <c r="E2330"/>
      <c r="F2330"/>
    </row>
    <row r="2331" spans="1:6" x14ac:dyDescent="0.2">
      <c r="A2331"/>
      <c r="B2331"/>
      <c r="C2331"/>
      <c r="D2331"/>
      <c r="E2331"/>
      <c r="F2331"/>
    </row>
    <row r="2332" spans="1:6" x14ac:dyDescent="0.2">
      <c r="A2332"/>
      <c r="B2332"/>
      <c r="C2332"/>
      <c r="D2332"/>
      <c r="E2332"/>
      <c r="F2332"/>
    </row>
    <row r="2333" spans="1:6" x14ac:dyDescent="0.2">
      <c r="A2333"/>
      <c r="B2333"/>
      <c r="C2333"/>
      <c r="D2333"/>
      <c r="E2333"/>
      <c r="F2333"/>
    </row>
    <row r="2334" spans="1:6" x14ac:dyDescent="0.2">
      <c r="A2334"/>
      <c r="B2334"/>
      <c r="C2334"/>
      <c r="D2334"/>
      <c r="E2334"/>
      <c r="F2334"/>
    </row>
    <row r="2335" spans="1:6" x14ac:dyDescent="0.2">
      <c r="A2335"/>
      <c r="B2335"/>
      <c r="C2335"/>
      <c r="D2335"/>
      <c r="E2335"/>
      <c r="F2335"/>
    </row>
    <row r="2336" spans="1:6" x14ac:dyDescent="0.2">
      <c r="A2336"/>
      <c r="B2336"/>
      <c r="C2336"/>
      <c r="D2336"/>
      <c r="E2336"/>
      <c r="F2336"/>
    </row>
    <row r="2337" spans="1:6" x14ac:dyDescent="0.2">
      <c r="A2337"/>
      <c r="B2337"/>
      <c r="C2337"/>
      <c r="D2337"/>
      <c r="E2337"/>
      <c r="F2337"/>
    </row>
    <row r="2338" spans="1:6" x14ac:dyDescent="0.2">
      <c r="A2338"/>
      <c r="B2338"/>
      <c r="C2338"/>
      <c r="D2338"/>
      <c r="E2338"/>
      <c r="F2338"/>
    </row>
    <row r="2339" spans="1:6" x14ac:dyDescent="0.2">
      <c r="A2339"/>
      <c r="B2339"/>
      <c r="C2339"/>
      <c r="D2339"/>
      <c r="E2339"/>
      <c r="F2339"/>
    </row>
    <row r="2340" spans="1:6" x14ac:dyDescent="0.2">
      <c r="A2340"/>
      <c r="B2340"/>
      <c r="C2340"/>
      <c r="D2340"/>
      <c r="E2340"/>
      <c r="F2340"/>
    </row>
    <row r="2341" spans="1:6" x14ac:dyDescent="0.2">
      <c r="A2341"/>
      <c r="B2341"/>
      <c r="C2341"/>
      <c r="D2341"/>
      <c r="E2341"/>
      <c r="F2341"/>
    </row>
    <row r="2342" spans="1:6" x14ac:dyDescent="0.2">
      <c r="A2342"/>
      <c r="B2342"/>
      <c r="C2342"/>
      <c r="D2342"/>
      <c r="E2342"/>
      <c r="F2342"/>
    </row>
    <row r="2343" spans="1:6" x14ac:dyDescent="0.2">
      <c r="A2343"/>
      <c r="B2343"/>
      <c r="C2343"/>
      <c r="D2343"/>
      <c r="E2343"/>
      <c r="F2343"/>
    </row>
    <row r="2344" spans="1:6" x14ac:dyDescent="0.2">
      <c r="A2344"/>
      <c r="B2344"/>
      <c r="C2344"/>
      <c r="D2344"/>
      <c r="E2344"/>
      <c r="F2344"/>
    </row>
    <row r="2345" spans="1:6" x14ac:dyDescent="0.2">
      <c r="A2345"/>
      <c r="B2345"/>
      <c r="C2345"/>
      <c r="D2345"/>
      <c r="E2345"/>
      <c r="F2345"/>
    </row>
    <row r="2346" spans="1:6" x14ac:dyDescent="0.2">
      <c r="A2346"/>
      <c r="B2346"/>
      <c r="C2346"/>
      <c r="D2346"/>
      <c r="E2346"/>
      <c r="F2346"/>
    </row>
    <row r="2347" spans="1:6" x14ac:dyDescent="0.2">
      <c r="A2347"/>
      <c r="B2347"/>
      <c r="C2347"/>
      <c r="D2347"/>
      <c r="E2347"/>
      <c r="F2347"/>
    </row>
    <row r="2348" spans="1:6" x14ac:dyDescent="0.2">
      <c r="A2348"/>
      <c r="B2348"/>
      <c r="C2348"/>
      <c r="D2348"/>
      <c r="E2348"/>
      <c r="F2348"/>
    </row>
    <row r="2349" spans="1:6" x14ac:dyDescent="0.2">
      <c r="A2349"/>
      <c r="B2349"/>
      <c r="C2349"/>
      <c r="D2349"/>
      <c r="E2349"/>
      <c r="F2349"/>
    </row>
    <row r="2350" spans="1:6" x14ac:dyDescent="0.2">
      <c r="A2350"/>
      <c r="B2350"/>
      <c r="C2350"/>
      <c r="D2350"/>
      <c r="E2350"/>
      <c r="F2350"/>
    </row>
    <row r="2351" spans="1:6" x14ac:dyDescent="0.2">
      <c r="A2351"/>
      <c r="B2351"/>
      <c r="C2351"/>
      <c r="D2351"/>
      <c r="E2351"/>
      <c r="F2351"/>
    </row>
    <row r="2352" spans="1:6" x14ac:dyDescent="0.2">
      <c r="A2352"/>
      <c r="B2352"/>
      <c r="C2352"/>
      <c r="D2352"/>
      <c r="E2352"/>
      <c r="F2352"/>
    </row>
    <row r="2353" spans="1:6" x14ac:dyDescent="0.2">
      <c r="A2353"/>
      <c r="B2353"/>
      <c r="C2353"/>
      <c r="D2353"/>
      <c r="E2353"/>
      <c r="F2353"/>
    </row>
    <row r="2354" spans="1:6" x14ac:dyDescent="0.2">
      <c r="A2354"/>
      <c r="B2354"/>
      <c r="C2354"/>
      <c r="D2354"/>
      <c r="E2354"/>
      <c r="F2354"/>
    </row>
    <row r="2355" spans="1:6" x14ac:dyDescent="0.2">
      <c r="A2355"/>
      <c r="B2355"/>
      <c r="C2355"/>
      <c r="D2355"/>
      <c r="E2355"/>
      <c r="F2355"/>
    </row>
    <row r="2356" spans="1:6" x14ac:dyDescent="0.2">
      <c r="A2356"/>
      <c r="B2356"/>
      <c r="C2356"/>
      <c r="D2356"/>
      <c r="E2356"/>
      <c r="F2356"/>
    </row>
    <row r="2357" spans="1:6" x14ac:dyDescent="0.2">
      <c r="A2357"/>
      <c r="B2357"/>
      <c r="C2357"/>
      <c r="D2357"/>
      <c r="E2357"/>
      <c r="F2357"/>
    </row>
    <row r="2358" spans="1:6" x14ac:dyDescent="0.2">
      <c r="A2358"/>
      <c r="B2358"/>
      <c r="C2358"/>
      <c r="D2358"/>
      <c r="E2358"/>
      <c r="F2358"/>
    </row>
    <row r="2359" spans="1:6" x14ac:dyDescent="0.2">
      <c r="A2359"/>
      <c r="B2359"/>
      <c r="C2359"/>
      <c r="D2359"/>
      <c r="E2359"/>
      <c r="F2359"/>
    </row>
    <row r="2360" spans="1:6" x14ac:dyDescent="0.2">
      <c r="A2360"/>
      <c r="B2360"/>
      <c r="C2360"/>
      <c r="D2360"/>
      <c r="E2360"/>
      <c r="F2360"/>
    </row>
    <row r="2361" spans="1:6" x14ac:dyDescent="0.2">
      <c r="A2361"/>
      <c r="B2361"/>
      <c r="C2361"/>
      <c r="D2361"/>
      <c r="E2361"/>
      <c r="F2361"/>
    </row>
    <row r="2362" spans="1:6" x14ac:dyDescent="0.2">
      <c r="A2362"/>
      <c r="B2362"/>
      <c r="C2362"/>
      <c r="D2362"/>
      <c r="E2362"/>
      <c r="F2362"/>
    </row>
    <row r="2363" spans="1:6" x14ac:dyDescent="0.2">
      <c r="A2363"/>
      <c r="B2363"/>
      <c r="C2363"/>
      <c r="D2363"/>
      <c r="E2363"/>
      <c r="F2363"/>
    </row>
    <row r="2364" spans="1:6" x14ac:dyDescent="0.2">
      <c r="A2364"/>
      <c r="B2364"/>
      <c r="C2364"/>
      <c r="D2364"/>
      <c r="E2364"/>
      <c r="F2364"/>
    </row>
    <row r="2365" spans="1:6" x14ac:dyDescent="0.2">
      <c r="A2365"/>
      <c r="B2365"/>
      <c r="C2365"/>
      <c r="D2365"/>
      <c r="E2365"/>
      <c r="F2365"/>
    </row>
    <row r="2366" spans="1:6" x14ac:dyDescent="0.2">
      <c r="A2366"/>
      <c r="B2366"/>
      <c r="C2366"/>
      <c r="D2366"/>
      <c r="E2366"/>
      <c r="F2366"/>
    </row>
    <row r="2367" spans="1:6" x14ac:dyDescent="0.2">
      <c r="A2367"/>
      <c r="B2367"/>
      <c r="C2367"/>
      <c r="D2367"/>
      <c r="E2367"/>
      <c r="F2367"/>
    </row>
    <row r="2368" spans="1:6" x14ac:dyDescent="0.2">
      <c r="A2368"/>
      <c r="B2368"/>
      <c r="C2368"/>
      <c r="D2368"/>
      <c r="E2368"/>
      <c r="F2368"/>
    </row>
    <row r="2369" spans="1:6" x14ac:dyDescent="0.2">
      <c r="A2369"/>
      <c r="B2369"/>
      <c r="C2369"/>
      <c r="D2369"/>
      <c r="E2369"/>
      <c r="F2369"/>
    </row>
    <row r="2370" spans="1:6" x14ac:dyDescent="0.2">
      <c r="A2370"/>
      <c r="B2370"/>
      <c r="C2370"/>
      <c r="D2370"/>
      <c r="E2370"/>
      <c r="F2370"/>
    </row>
    <row r="2371" spans="1:6" x14ac:dyDescent="0.2">
      <c r="A2371"/>
      <c r="B2371"/>
      <c r="C2371"/>
      <c r="D2371"/>
      <c r="E2371"/>
      <c r="F2371"/>
    </row>
    <row r="2372" spans="1:6" x14ac:dyDescent="0.2">
      <c r="A2372"/>
      <c r="B2372"/>
      <c r="C2372"/>
      <c r="D2372"/>
      <c r="E2372"/>
      <c r="F2372"/>
    </row>
    <row r="2373" spans="1:6" x14ac:dyDescent="0.2">
      <c r="A2373"/>
      <c r="B2373"/>
      <c r="C2373"/>
      <c r="D2373"/>
      <c r="E2373"/>
      <c r="F2373"/>
    </row>
    <row r="2374" spans="1:6" x14ac:dyDescent="0.2">
      <c r="A2374"/>
      <c r="B2374"/>
      <c r="C2374"/>
      <c r="D2374"/>
      <c r="E2374"/>
      <c r="F2374"/>
    </row>
    <row r="2375" spans="1:6" x14ac:dyDescent="0.2">
      <c r="A2375"/>
      <c r="B2375"/>
      <c r="C2375"/>
      <c r="D2375"/>
      <c r="E2375"/>
      <c r="F2375"/>
    </row>
    <row r="2376" spans="1:6" x14ac:dyDescent="0.2">
      <c r="A2376"/>
      <c r="B2376"/>
      <c r="C2376"/>
      <c r="D2376"/>
      <c r="E2376"/>
      <c r="F2376"/>
    </row>
    <row r="2377" spans="1:6" x14ac:dyDescent="0.2">
      <c r="A2377"/>
      <c r="B2377"/>
      <c r="C2377"/>
      <c r="D2377"/>
      <c r="E2377"/>
      <c r="F2377"/>
    </row>
    <row r="2378" spans="1:6" x14ac:dyDescent="0.2">
      <c r="A2378"/>
      <c r="B2378"/>
      <c r="C2378"/>
      <c r="D2378"/>
      <c r="E2378"/>
      <c r="F2378"/>
    </row>
    <row r="2379" spans="1:6" x14ac:dyDescent="0.2">
      <c r="A2379"/>
      <c r="B2379"/>
      <c r="C2379"/>
      <c r="D2379"/>
      <c r="E2379"/>
      <c r="F2379"/>
    </row>
    <row r="2380" spans="1:6" x14ac:dyDescent="0.2">
      <c r="A2380"/>
      <c r="B2380"/>
      <c r="C2380"/>
      <c r="D2380"/>
      <c r="E2380"/>
      <c r="F2380"/>
    </row>
    <row r="2381" spans="1:6" x14ac:dyDescent="0.2">
      <c r="A2381"/>
      <c r="B2381"/>
      <c r="C2381"/>
      <c r="D2381"/>
      <c r="E2381"/>
      <c r="F2381"/>
    </row>
    <row r="2382" spans="1:6" x14ac:dyDescent="0.2">
      <c r="A2382"/>
      <c r="B2382"/>
      <c r="C2382"/>
      <c r="D2382"/>
      <c r="E2382"/>
      <c r="F2382"/>
    </row>
    <row r="2383" spans="1:6" x14ac:dyDescent="0.2">
      <c r="A2383"/>
      <c r="B2383"/>
      <c r="C2383"/>
      <c r="D2383"/>
      <c r="E2383"/>
      <c r="F2383"/>
    </row>
    <row r="2384" spans="1:6" x14ac:dyDescent="0.2">
      <c r="A2384"/>
      <c r="B2384"/>
      <c r="C2384"/>
      <c r="D2384"/>
      <c r="E2384"/>
      <c r="F2384"/>
    </row>
    <row r="2385" spans="1:6" x14ac:dyDescent="0.2">
      <c r="A2385"/>
      <c r="B2385"/>
      <c r="C2385"/>
      <c r="D2385"/>
      <c r="E2385"/>
      <c r="F2385"/>
    </row>
    <row r="2386" spans="1:6" x14ac:dyDescent="0.2">
      <c r="A2386"/>
      <c r="B2386"/>
      <c r="C2386"/>
      <c r="D2386"/>
      <c r="E2386"/>
      <c r="F2386"/>
    </row>
    <row r="2387" spans="1:6" x14ac:dyDescent="0.2">
      <c r="A2387"/>
      <c r="B2387"/>
      <c r="C2387"/>
      <c r="D2387"/>
      <c r="E2387"/>
      <c r="F2387"/>
    </row>
    <row r="2388" spans="1:6" x14ac:dyDescent="0.2">
      <c r="A2388"/>
      <c r="B2388"/>
      <c r="C2388"/>
      <c r="D2388"/>
      <c r="E2388"/>
      <c r="F2388"/>
    </row>
    <row r="2389" spans="1:6" x14ac:dyDescent="0.2">
      <c r="A2389"/>
      <c r="B2389"/>
      <c r="C2389"/>
      <c r="D2389"/>
      <c r="E2389"/>
      <c r="F2389"/>
    </row>
    <row r="2390" spans="1:6" x14ac:dyDescent="0.2">
      <c r="A2390"/>
      <c r="B2390"/>
      <c r="C2390"/>
      <c r="D2390"/>
      <c r="E2390"/>
      <c r="F2390"/>
    </row>
    <row r="2391" spans="1:6" x14ac:dyDescent="0.2">
      <c r="A2391"/>
      <c r="B2391"/>
      <c r="C2391"/>
      <c r="D2391"/>
      <c r="E2391"/>
      <c r="F2391"/>
    </row>
    <row r="2392" spans="1:6" x14ac:dyDescent="0.2">
      <c r="A2392"/>
      <c r="B2392"/>
      <c r="C2392"/>
      <c r="D2392"/>
      <c r="E2392"/>
      <c r="F2392"/>
    </row>
    <row r="2393" spans="1:6" x14ac:dyDescent="0.2">
      <c r="A2393"/>
      <c r="B2393"/>
      <c r="C2393"/>
      <c r="D2393"/>
      <c r="E2393"/>
      <c r="F2393"/>
    </row>
    <row r="2394" spans="1:6" x14ac:dyDescent="0.2">
      <c r="A2394"/>
      <c r="B2394"/>
      <c r="C2394"/>
      <c r="D2394"/>
      <c r="E2394"/>
      <c r="F2394"/>
    </row>
    <row r="2395" spans="1:6" x14ac:dyDescent="0.2">
      <c r="A2395"/>
      <c r="B2395"/>
      <c r="C2395"/>
      <c r="D2395"/>
      <c r="E2395"/>
      <c r="F2395"/>
    </row>
    <row r="2396" spans="1:6" x14ac:dyDescent="0.2">
      <c r="A2396"/>
      <c r="B2396"/>
      <c r="C2396"/>
      <c r="D2396"/>
      <c r="E2396"/>
      <c r="F2396"/>
    </row>
    <row r="2397" spans="1:6" x14ac:dyDescent="0.2">
      <c r="A2397"/>
      <c r="B2397"/>
      <c r="C2397"/>
      <c r="D2397"/>
      <c r="E2397"/>
      <c r="F2397"/>
    </row>
    <row r="2398" spans="1:6" x14ac:dyDescent="0.2">
      <c r="A2398"/>
      <c r="B2398"/>
      <c r="C2398"/>
      <c r="D2398"/>
      <c r="E2398"/>
      <c r="F2398"/>
    </row>
    <row r="2399" spans="1:6" x14ac:dyDescent="0.2">
      <c r="A2399"/>
      <c r="B2399"/>
      <c r="C2399"/>
      <c r="D2399"/>
      <c r="E2399"/>
      <c r="F2399"/>
    </row>
    <row r="2400" spans="1:6" x14ac:dyDescent="0.2">
      <c r="A2400"/>
      <c r="B2400"/>
      <c r="C2400"/>
      <c r="D2400"/>
      <c r="E2400"/>
      <c r="F2400"/>
    </row>
    <row r="2401" spans="1:6" x14ac:dyDescent="0.2">
      <c r="A2401"/>
      <c r="B2401"/>
      <c r="C2401"/>
      <c r="D2401"/>
      <c r="E2401"/>
      <c r="F2401"/>
    </row>
    <row r="2402" spans="1:6" x14ac:dyDescent="0.2">
      <c r="A2402"/>
      <c r="B2402"/>
      <c r="C2402"/>
      <c r="D2402"/>
      <c r="E2402"/>
      <c r="F2402"/>
    </row>
    <row r="2403" spans="1:6" x14ac:dyDescent="0.2">
      <c r="A2403"/>
      <c r="B2403"/>
      <c r="C2403"/>
      <c r="D2403"/>
      <c r="E2403"/>
      <c r="F2403"/>
    </row>
    <row r="2404" spans="1:6" ht="15" x14ac:dyDescent="0.25">
      <c r="A2404"/>
      <c r="B2404"/>
      <c r="C2404"/>
      <c r="D2404"/>
      <c r="E2404"/>
      <c r="F2404"/>
    </row>
    <row r="2405" spans="1:6" ht="15" x14ac:dyDescent="0.25">
      <c r="A2405"/>
      <c r="B2405"/>
      <c r="C2405"/>
      <c r="D2405"/>
      <c r="E2405"/>
      <c r="F2405"/>
    </row>
    <row r="2406" spans="1:6" ht="15" x14ac:dyDescent="0.25">
      <c r="A2406"/>
      <c r="B2406"/>
      <c r="C2406"/>
      <c r="D2406"/>
      <c r="E2406"/>
      <c r="F2406"/>
    </row>
    <row r="2407" spans="1:6" ht="15" x14ac:dyDescent="0.25">
      <c r="A2407"/>
      <c r="B2407"/>
      <c r="C2407"/>
      <c r="D2407"/>
      <c r="E2407"/>
      <c r="F2407"/>
    </row>
    <row r="2408" spans="1:6" ht="15" x14ac:dyDescent="0.25">
      <c r="A2408"/>
      <c r="B2408"/>
      <c r="C2408"/>
      <c r="D2408"/>
      <c r="E2408"/>
      <c r="F2408"/>
    </row>
    <row r="2409" spans="1:6" ht="15" x14ac:dyDescent="0.25">
      <c r="A2409"/>
      <c r="B2409"/>
      <c r="C2409"/>
      <c r="D2409"/>
      <c r="E2409"/>
      <c r="F2409"/>
    </row>
    <row r="2410" spans="1:6" ht="15" x14ac:dyDescent="0.25">
      <c r="A2410"/>
      <c r="B2410"/>
      <c r="C2410"/>
      <c r="D2410"/>
      <c r="E2410"/>
      <c r="F2410"/>
    </row>
    <row r="2411" spans="1:6" ht="15" x14ac:dyDescent="0.25">
      <c r="A2411"/>
      <c r="B2411"/>
      <c r="C2411"/>
      <c r="D2411"/>
      <c r="E2411"/>
      <c r="F2411"/>
    </row>
    <row r="2412" spans="1:6" ht="15" x14ac:dyDescent="0.25">
      <c r="A2412"/>
      <c r="B2412"/>
      <c r="C2412"/>
      <c r="D2412"/>
      <c r="E2412"/>
      <c r="F2412"/>
    </row>
    <row r="2413" spans="1:6" ht="15" x14ac:dyDescent="0.25">
      <c r="A2413"/>
      <c r="B2413"/>
      <c r="C2413"/>
      <c r="D2413"/>
      <c r="E2413"/>
      <c r="F2413"/>
    </row>
    <row r="2414" spans="1:6" ht="15" x14ac:dyDescent="0.25">
      <c r="A2414"/>
      <c r="B2414"/>
      <c r="C2414"/>
      <c r="D2414"/>
      <c r="E2414"/>
      <c r="F2414"/>
    </row>
    <row r="2415" spans="1:6" ht="15" x14ac:dyDescent="0.25">
      <c r="A2415"/>
      <c r="B2415"/>
      <c r="C2415"/>
      <c r="D2415"/>
      <c r="E2415"/>
      <c r="F2415"/>
    </row>
    <row r="2416" spans="1:6" ht="15" x14ac:dyDescent="0.25">
      <c r="A2416"/>
      <c r="B2416"/>
      <c r="C2416"/>
      <c r="D2416"/>
      <c r="E2416"/>
      <c r="F2416"/>
    </row>
    <row r="2417" spans="1:6" ht="15" x14ac:dyDescent="0.25">
      <c r="A2417"/>
      <c r="B2417"/>
      <c r="C2417"/>
      <c r="D2417"/>
      <c r="E2417"/>
      <c r="F2417"/>
    </row>
    <row r="2418" spans="1:6" ht="15" x14ac:dyDescent="0.25">
      <c r="A2418"/>
      <c r="B2418"/>
      <c r="C2418"/>
      <c r="D2418"/>
      <c r="E2418"/>
      <c r="F2418"/>
    </row>
    <row r="2419" spans="1:6" ht="15" x14ac:dyDescent="0.25">
      <c r="A2419"/>
      <c r="B2419"/>
      <c r="C2419"/>
      <c r="D2419"/>
      <c r="E2419"/>
      <c r="F2419"/>
    </row>
  </sheetData>
  <pageMargins left="0.7" right="0.7" top="0.75" bottom="0.75" header="0.3" footer="0.3"/>
  <pageSetup paperSize="9" orientation="portrait" horizontalDpi="0" verticalDpi="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Grupo Telefónica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Zulema Cruzado Ubillus</dc:creator>
  <cp:lastModifiedBy>Full name</cp:lastModifiedBy>
  <dcterms:created xsi:type="dcterms:W3CDTF">2017-10-17T16:42:13Z</dcterms:created>
  <dcterms:modified xsi:type="dcterms:W3CDTF">2017-10-19T15:43:19Z</dcterms:modified>
</cp:coreProperties>
</file>